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3-1-10-01-2019" sheetId="1" r:id="rId4"/>
    <sheet name="53-1-05-03-2019" sheetId="2" r:id="rId5"/>
  </sheets>
  <definedNames>
    <definedName name="_xlnm.Print_Area" localSheetId="0">'53-1-10-01-2019'!$A$1:$I$93</definedName>
    <definedName name="_xlnm.Print_Area" localSheetId="1">'53-1-05-03-2019'!$A$1:$I$93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<sst xmlns="http://schemas.openxmlformats.org/spreadsheetml/2006/main" uniqueCount="87">
  <si>
    <t xml:space="preserve"> horook. obrt, vl miron sršen </t>
  </si>
  <si>
    <t>(Naziv ustanove)</t>
  </si>
  <si>
    <t>Broj: 53-1-10-01-2019</t>
  </si>
  <si>
    <t>U Zagrebu, dana 03.01.2019 god.</t>
  </si>
  <si>
    <t>PUTNI NALOG</t>
  </si>
  <si>
    <t>Određujem da:</t>
  </si>
  <si>
    <t>Vibor Koprek</t>
  </si>
  <si>
    <t>Zvanje:</t>
  </si>
  <si>
    <t>Na radnom mjestu:</t>
  </si>
  <si>
    <t>Razvojni inženjer</t>
  </si>
  <si>
    <t>službeno otputuje dana 10.01.2019 godine, u Rijeka na instalacija nadogradnje na server, Komandor d.o.o.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</si>
  <si>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</si>
  <si>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</si>
  <si>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</si>
  <si>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</si>
  <si>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</si>
  <si>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</si>
  <si>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</si>
  <si>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</si>
  <si>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</si>
  <si>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</si>
  <si>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53-1-10-01-2019</t>
  </si>
  <si>
    <t xml:space="preserve">zvanje </t>
  </si>
  <si>
    <t>na dužnosti Razvojni inženjer</t>
  </si>
  <si>
    <t>od 10.01.2019 do 10.01.2019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</si>
  <si>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</si>
  <si>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</si>
  <si>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</si>
  <si>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</si>
  <si>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</si>
  <si>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</si>
  <si>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</si>
  <si>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</si>
  <si>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</si>
  <si>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10.01.2019 5:45</t>
  </si>
  <si>
    <t>10.01.2019 15:07</t>
  </si>
  <si>
    <t>početno stanje brojila:  -2162</t>
  </si>
  <si>
    <t>završno stanje brojila:  -1840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</si>
  <si>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</si>
  <si>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</si>
  <si>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</si>
  <si>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</si>
  <si>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</si>
  <si>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</si>
  <si>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</si>
  <si>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</si>
  <si>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</si>
  <si>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</si>
  <si>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</si>
  <si>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</si>
  <si>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</si>
  <si>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</si>
  <si>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</si>
  <si>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</si>
  <si>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12.01.2019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</si>
  <si>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</si>
  <si>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</si>
  <si>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</si>
  <si>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</si>
  <si>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</si>
  <si>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</si>
  <si>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</si>
  <si>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</si>
  <si>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</si>
  <si>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</si>
  <si>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</si>
  <si>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</si>
  <si>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53-1-10-01-2019</t>
  </si>
  <si>
    <t>Izvješće s poslovnog puta</t>
  </si>
  <si>
    <t>Početak puta: 10.01.2019 5:45</t>
  </si>
  <si>
    <t>Instalacija nadogradnje na server uspješno izvršena</t>
  </si>
  <si>
    <t>Povratak: 10.01.2019 15:07</t>
  </si>
  <si>
    <t>Potpis:</t>
  </si>
  <si>
    <t>Broj: 53-1-05-03-2019</t>
  </si>
  <si>
    <t>U Zagrebu, dana 25.02.2019 god.</t>
  </si>
  <si>
    <t>službeno otputuje dana 05.03.2019 godine, u Zug na instalacija nadogradnje na server, Joker Zug</t>
  </si>
  <si>
    <t>Za izvršeno službeno putovanje prema nalogu broj: 53-1-05-03-2019</t>
  </si>
  <si>
    <t>od 05.03.2019 do 05.03.2019</t>
  </si>
  <si>
    <t>05.03.2019 5:15</t>
  </si>
  <si>
    <t>06.03.2019 15:11</t>
  </si>
  <si>
    <t>početno stanje brojila:  -1805</t>
  </si>
  <si>
    <t>završno stanje brojila:  -37</t>
  </si>
  <si>
    <t>Zug</t>
  </si>
  <si>
    <t>U Zagrebu, dana 08.03.2019</t>
  </si>
  <si>
    <t>Nalog broj: 53-1-05-03-2019</t>
  </si>
  <si>
    <t>Početak puta: 05.03.2019 5:15</t>
  </si>
  <si>
    <t>Povratak: 06.03.2019 15:11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</si>
</sst>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161</v>
      </c>
      <c r="G50" s="18">
        <v>322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161</v>
      </c>
      <c r="G51" s="18">
        <v>322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33</v>
      </c>
      <c r="F45" s="19">
        <v>2</v>
      </c>
      <c r="G45" s="19">
        <v>593.91</v>
      </c>
      <c r="H45" s="81">
        <v>1187.82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53-1-10-01-2019</vt:lpstr>
      <vt:lpstr>53-1-05-03-2019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Vibor Koprek</cp:lastModifiedBy>
  <dcterms:created xsi:type="dcterms:W3CDTF">2019-08-09T08:36:19+01:00</dcterms:created>
  <dcterms:modified xsi:type="dcterms:W3CDTF">2019-08-09T08:36:19+01:00</dcterms:modified>
  <dc:title>loko</dc:title>
  <dc:description>loko</dc:description>
  <dc:subject>loko</dc:subject>
  <cp:keywords>e</cp:keywords>
  <cp:category>Popis</cp:category>
</cp:coreProperties>
</file>