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<sst xmlns="http://schemas.openxmlformats.org/spreadsheetml/2006/main" uniqueCount="68">
  <si>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</si>
  <si>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</si>
  <si>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</si>
  <si>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</si>
  <si>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</si>
  <si>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</si>
  <si>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</si>
  <si>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</si>
  <si>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</si>
  <si>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</si>
  <si>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</si>
  <si>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</si>
  <si>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</si>
  <si>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</si>
  <si>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</si>
  <si>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</si>
  <si>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</si>
  <si>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</si>
  <si>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</si>
  <si>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</si>
  <si>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19.01.2018</t>
  </si>
  <si>
    <t>9:18-11:42</t>
  </si>
  <si>
    <t>ISKON INTERNET d.d.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</si>
  <si>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</si>
  <si>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</si>
  <si>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</si>
  <si>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</si>
  <si>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</si>
  <si>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</si>
  <si>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</si>
  <si>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</si>
  <si>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</si>
  <si>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</si>
  <si>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</si>
  <si>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</si>
  <si>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</si>
  <si>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</si>
  <si>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</si>
  <si>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06.03.2018</t>
  </si>
  <si>
    <t>13:52-16:55</t>
  </si>
  <si>
    <t>404 d.o.o.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</si>
  <si>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</si>
  <si>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</si>
  <si>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</si>
  <si>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</si>
  <si>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</si>
  <si>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</si>
  <si>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</si>
  <si>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</si>
  <si>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</si>
  <si>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</si>
  <si>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</si>
  <si>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</si>
  <si>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</si>
  <si>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</si>
  <si>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05.10.2018</t>
  </si>
  <si>
    <t>14:21-17:35</t>
  </si>
  <si>
    <t>ZADRUGA RAKETA</t>
  </si>
  <si>
    <t>15.10.2018</t>
  </si>
  <si>
    <t>10:35-12:20</t>
  </si>
  <si>
    <t>DE COTRULLIS GRUPA d.o.o.</t>
  </si>
  <si>
    <t>01.11.2018</t>
  </si>
  <si>
    <t>ZA RAZDOBLJE OD 01.11.2018 DO 30.11.2018 GODINE</t>
  </si>
  <si>
    <t>14.11.2018</t>
  </si>
  <si>
    <t>13:55-16:55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</si>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</sst>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229175</v>
      </c>
      <c r="D13" s="30">
        <v>229206</v>
      </c>
      <c r="E13" s="30">
        <v>31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55</v>
      </c>
      <c r="B13" s="30" t="s">
        <v>56</v>
      </c>
      <c r="C13" s="30">
        <v>265114</v>
      </c>
      <c r="D13" s="30">
        <v>265145</v>
      </c>
      <c r="E13" s="30">
        <v>31</v>
      </c>
      <c r="F13" s="30" t="s">
        <v>57</v>
      </c>
      <c r="G13" s="30"/>
    </row>
    <row r="14" spans="1:7">
      <c r="A14" s="30" t="s">
        <v>58</v>
      </c>
      <c r="B14" s="30" t="s">
        <v>59</v>
      </c>
      <c r="C14" s="30">
        <v>266634</v>
      </c>
      <c r="D14" s="30">
        <v>266661</v>
      </c>
      <c r="E14" s="30">
        <v>27</v>
      </c>
      <c r="F14" s="30" t="s">
        <v>60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58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61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269629</v>
      </c>
      <c r="D13" s="30">
        <v>269660</v>
      </c>
      <c r="E13" s="30">
        <v>31</v>
      </c>
      <c r="F13" s="30" t="s">
        <v>57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38</v>
      </c>
      <c r="B13" s="30" t="s">
        <v>39</v>
      </c>
      <c r="C13" s="30">
        <v>238506</v>
      </c>
      <c r="D13" s="30">
        <v>238558</v>
      </c>
      <c r="E13" s="30">
        <v>52</v>
      </c>
      <c r="F13" s="30" t="s">
        <v>40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52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2019-02-19T07:43:59+00:00</dcterms:created>
  <dcterms:modified xsi:type="dcterms:W3CDTF">2019-02-19T07:43:59+00:00</dcterms:modified>
  <dc:title>loko</dc:title>
  <dc:description>loko</dc:description>
  <dc:subject>loko</dc:subject>
  <cp:keywords>e</cp:keywords>
  <cp:category>Popis</cp:category>
</cp:coreProperties>
</file>