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<sst xmlns="http://schemas.openxmlformats.org/spreadsheetml/2006/main" uniqueCount="70">
  <si>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</si>
  <si>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</si>
  <si>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</si>
  <si>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</si>
  <si>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</si>
  <si>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</si>
  <si>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</si>
  <si>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</si>
  <si>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</si>
  <si>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</si>
  <si>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</si>
  <si>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</si>
  <si>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</si>
  <si>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</si>
  <si>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</si>
  <si>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</si>
  <si>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</si>
  <si>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</si>
  <si>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</si>
  <si>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</si>
  <si>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02.01.2018</t>
  </si>
  <si>
    <t>11:19-14:24</t>
  </si>
  <si>
    <t>RED POINT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</si>
  <si>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</si>
  <si>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</si>
  <si>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</si>
  <si>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</si>
  <si>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</si>
  <si>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</si>
  <si>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</si>
  <si>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</si>
  <si>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</si>
  <si>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</si>
  <si>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</si>
  <si>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</si>
  <si>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</si>
  <si>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01.03.2018</t>
  </si>
  <si>
    <t>ZA RAZDOBLJE OD 01.03.2018 DO 31.03.2018 GODINE</t>
  </si>
  <si>
    <t>02.03.2018</t>
  </si>
  <si>
    <t>10:54-13:59</t>
  </si>
  <si>
    <t>TELEGRAM MEDIA GRUPA d.o.o.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</si>
  <si>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</si>
  <si>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</si>
  <si>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</si>
  <si>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</si>
  <si>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</si>
  <si>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</si>
  <si>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11.06.2018</t>
  </si>
  <si>
    <t>9:39-12:48</t>
  </si>
  <si>
    <t>TELE2 d.o.o.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</si>
  <si>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</si>
  <si>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</si>
  <si>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</si>
  <si>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</si>
  <si>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</si>
  <si>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</si>
  <si>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</si>
  <si>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</si>
  <si>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09.10.2018</t>
  </si>
  <si>
    <t>8:12-12:09</t>
  </si>
  <si>
    <t>01.11.2018</t>
  </si>
  <si>
    <t>ZA RAZDOBLJE OD 01.11.2018 DO 30.11.2018 GODINE</t>
  </si>
  <si>
    <t>08.11.2018</t>
  </si>
  <si>
    <t>12:18-16:45</t>
  </si>
  <si>
    <t>404 d.o.o.</t>
  </si>
  <si>
    <t>01.12.2018</t>
  </si>
  <si>
    <t>ZA RAZDOBLJE OD 01.12.2018 DO 31.12.2018 GODINE</t>
  </si>
  <si>
    <t>07.12.2018</t>
  </si>
  <si>
    <t>13:52-16:27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</si>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</sst>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228033</v>
      </c>
      <c r="D13" s="30">
        <v>228081</v>
      </c>
      <c r="E13" s="30">
        <v>48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58</v>
      </c>
      <c r="B13" s="30" t="s">
        <v>59</v>
      </c>
      <c r="C13" s="30">
        <v>266442</v>
      </c>
      <c r="D13" s="30">
        <v>266480</v>
      </c>
      <c r="E13" s="30">
        <v>38</v>
      </c>
      <c r="F13" s="30" t="s">
        <v>49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60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62</v>
      </c>
      <c r="B13" s="30" t="s">
        <v>63</v>
      </c>
      <c r="C13" s="30">
        <v>270337</v>
      </c>
      <c r="D13" s="30">
        <v>270389</v>
      </c>
      <c r="E13" s="30">
        <v>52</v>
      </c>
      <c r="F13" s="30" t="s">
        <v>64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52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65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67</v>
      </c>
      <c r="B13" s="30" t="s">
        <v>68</v>
      </c>
      <c r="C13" s="30">
        <v>273591</v>
      </c>
      <c r="D13" s="30">
        <v>273632</v>
      </c>
      <c r="E13" s="30">
        <v>41</v>
      </c>
      <c r="F13" s="30" t="s">
        <v>40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41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69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38</v>
      </c>
      <c r="B13" s="30" t="s">
        <v>39</v>
      </c>
      <c r="C13" s="30">
        <v>237415</v>
      </c>
      <c r="D13" s="30">
        <v>237456</v>
      </c>
      <c r="E13" s="30">
        <v>41</v>
      </c>
      <c r="F13" s="30" t="s">
        <v>40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41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41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47</v>
      </c>
      <c r="B13" s="30" t="s">
        <v>48</v>
      </c>
      <c r="C13" s="30">
        <v>249882</v>
      </c>
      <c r="D13" s="30">
        <v>249920</v>
      </c>
      <c r="E13" s="30">
        <v>38</v>
      </c>
      <c r="F13" s="30" t="s">
        <v>49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2019-02-19T07:39:52+00:00</dcterms:created>
  <dcterms:modified xsi:type="dcterms:W3CDTF">2019-02-19T07:39:52+00:00</dcterms:modified>
  <dc:title>loko</dc:title>
  <dc:description>loko</dc:description>
  <dc:subject>loko</dc:subject>
  <cp:keywords>e</cp:keywords>
  <cp:category>Popis</cp:category>
</cp:coreProperties>
</file>