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<sst xmlns="http://schemas.openxmlformats.org/spreadsheetml/2006/main" uniqueCount="66">
  <si>
    <t>Naziv tvrtke:</t>
  </si>
  <si>
    <t>ZORAN BIRMAN</t>
  </si>
  <si>
    <t>Mjesto i adresa:</t>
  </si>
  <si>
    <t>Svetonedeljska 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</si>
  <si>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</si>
  <si>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</si>
  <si>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</si>
  <si>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</si>
  <si>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Zoran Birman</t>
  </si>
  <si>
    <t xml:space="preserve">Marka automobila: </t>
  </si>
  <si>
    <t>KIA Sorento</t>
  </si>
  <si>
    <t>Registarski broj automobila:</t>
  </si>
  <si>
    <t>ZG5359FR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</si>
  <si>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</si>
  <si>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</si>
  <si>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</si>
  <si>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</si>
  <si>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</si>
  <si>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</si>
  <si>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</si>
  <si>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</si>
  <si>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</si>
  <si>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</si>
  <si>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</si>
  <si>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</si>
  <si>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</si>
  <si>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</si>
  <si>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</si>
  <si>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</si>
  <si>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</si>
  <si>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</si>
  <si>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</si>
  <si>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</si>
  <si>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</si>
  <si>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</si>
  <si>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19.03.2018</t>
  </si>
  <si>
    <t>12:46-15:40</t>
  </si>
  <si>
    <t>ZADRUGA RAKETA</t>
  </si>
  <si>
    <t>01.04.2018</t>
  </si>
  <si>
    <t>ZA RAZDOBLJE OD 01.04.2018 DO 30.04.2018 GODINE</t>
  </si>
  <si>
    <t>26.04.2018</t>
  </si>
  <si>
    <t>13:59-17:51</t>
  </si>
  <si>
    <t>TELEGRAM MEDIA GRUPA d.o.o.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</si>
  <si>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</si>
  <si>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</si>
  <si>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</si>
  <si>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</si>
  <si>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</si>
  <si>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</si>
  <si>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</si>
  <si>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</si>
  <si>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</si>
  <si>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</si>
  <si>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</si>
  <si>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</si>
  <si>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31.10.2018</t>
  </si>
  <si>
    <t>10:54-14:01</t>
  </si>
  <si>
    <t>Večernji list d.o.o.</t>
  </si>
  <si>
    <t>01.11.2018</t>
  </si>
  <si>
    <t>ZA RAZDOBLJE OD 01.11.2018 DO 30.11.2018 GODINE</t>
  </si>
  <si>
    <t>01.12.2018</t>
  </si>
  <si>
    <t>ZA RAZDOBLJE OD 01.12.2018 DO 31.12.2018 GODINE</t>
  </si>
  <si>
    <t>18.12.2018</t>
  </si>
  <si>
    <t>10:10-12:21</t>
  </si>
  <si>
    <t>RED POINT d.o.o.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</si>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</sst>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55</v>
      </c>
      <c r="B13" s="30" t="s">
        <v>56</v>
      </c>
      <c r="C13" s="30">
        <v>272768</v>
      </c>
      <c r="D13" s="30">
        <v>272816</v>
      </c>
      <c r="E13" s="30">
        <v>48</v>
      </c>
      <c r="F13" s="30" t="s">
        <v>57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48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58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62</v>
      </c>
      <c r="B13" s="30" t="s">
        <v>63</v>
      </c>
      <c r="C13" s="30">
        <v>276353</v>
      </c>
      <c r="D13" s="30">
        <v>276401</v>
      </c>
      <c r="E13" s="30">
        <v>48</v>
      </c>
      <c r="F13" s="30" t="s">
        <v>64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48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65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35</v>
      </c>
      <c r="B13" s="30" t="s">
        <v>36</v>
      </c>
      <c r="C13" s="30">
        <v>241756</v>
      </c>
      <c r="D13" s="30">
        <v>241787</v>
      </c>
      <c r="E13" s="30">
        <v>31</v>
      </c>
      <c r="F13" s="30" t="s">
        <v>37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31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38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40</v>
      </c>
      <c r="B13" s="30" t="s">
        <v>41</v>
      </c>
      <c r="C13" s="30">
        <v>248769</v>
      </c>
      <c r="D13" s="30">
        <v>248810</v>
      </c>
      <c r="E13" s="30">
        <v>41</v>
      </c>
      <c r="F13" s="30" t="s">
        <v>42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41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43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/>
  <dcterms:created xsi:type="dcterms:W3CDTF">2019-02-19T07:31:23+00:00</dcterms:created>
  <dcterms:modified xsi:type="dcterms:W3CDTF">2019-02-19T07:31:23+00:00</dcterms:modified>
  <dc:title>loko</dc:title>
  <dc:description>loko</dc:description>
  <dc:subject>loko</dc:subject>
  <cp:keywords>e</cp:keywords>
  <cp:category>Popis</cp:category>
</cp:coreProperties>
</file>