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<sst xmlns="http://schemas.openxmlformats.org/spreadsheetml/2006/main" uniqueCount="85">
  <si>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</si>
  <si>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</si>
  <si>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</si>
  <si>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</si>
  <si>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</si>
  <si>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</si>
  <si>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</si>
  <si>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</si>
  <si>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</si>
  <si>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</si>
  <si>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</si>
  <si>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</si>
  <si>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</si>
  <si>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</si>
  <si>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</si>
  <si>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</si>
  <si>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</si>
  <si>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</si>
  <si>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</si>
  <si>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</si>
  <si>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10.01.2018</t>
  </si>
  <si>
    <t>9:13-11:30</t>
  </si>
  <si>
    <t>TELE2 d.o.o.</t>
  </si>
  <si>
    <t>22.01.2018</t>
  </si>
  <si>
    <t>11:53-16:01</t>
  </si>
  <si>
    <t>HDZ - Hrvatska demokratska zajednica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</si>
  <si>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</si>
  <si>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</si>
  <si>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</si>
  <si>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</si>
  <si>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</si>
  <si>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</si>
  <si>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</si>
  <si>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</si>
  <si>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</si>
  <si>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</si>
  <si>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</si>
  <si>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</si>
  <si>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</si>
  <si>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</si>
  <si>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</si>
  <si>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15:48-17:52</t>
  </si>
  <si>
    <t>RED POINT d.o.o.</t>
  </si>
  <si>
    <t>29.03.2018</t>
  </si>
  <si>
    <t>12:51-15:01</t>
  </si>
  <si>
    <t>01.04.2018</t>
  </si>
  <si>
    <t>ZA RAZDOBLJE OD 01.04.2018 DO 30.04.2018 GODINE</t>
  </si>
  <si>
    <t>12.04.2018</t>
  </si>
  <si>
    <t>11:53-14:09</t>
  </si>
  <si>
    <t>ADRIATIC MEDIA d.o.o.</t>
  </si>
  <si>
    <t>01.05.2018</t>
  </si>
  <si>
    <t>ZA RAZDOBLJE OD 01.05.2018 DO 31.05.2018 GODINE</t>
  </si>
  <si>
    <t>08.05.2018</t>
  </si>
  <si>
    <t>10:19-13:42</t>
  </si>
  <si>
    <t>ISKON INTERNET d.d.</t>
  </si>
  <si>
    <t>24.05.2018</t>
  </si>
  <si>
    <t>11:39-13:42</t>
  </si>
  <si>
    <t>01.06.2018</t>
  </si>
  <si>
    <t>ZA RAZDOBLJE OD 01.06.2018 DO 30.06.2018 GODINE</t>
  </si>
  <si>
    <t>01.07.2018</t>
  </si>
  <si>
    <t>ZA RAZDOBLJE OD 01.07.2018 DO 31.07.2018 GODINE</t>
  </si>
  <si>
    <t>20.07.2018</t>
  </si>
  <si>
    <t>13:25-15:23</t>
  </si>
  <si>
    <t>01.08.2018</t>
  </si>
  <si>
    <t>ZA RAZDOBLJE OD 01.08.2018 DO 31.08.2018 GODINE</t>
  </si>
  <si>
    <t>01.09.2018</t>
  </si>
  <si>
    <t>ZA RAZDOBLJE OD 01.09.2018 DO 30.09.2018 GODINE</t>
  </si>
  <si>
    <t>03.09.2018</t>
  </si>
  <si>
    <t>10:13-13:53</t>
  </si>
  <si>
    <t>SVEUČULIŠTE U ZAGREBU  - HRVATSKI STUDIJ</t>
  </si>
  <si>
    <t>01.10.2018</t>
  </si>
  <si>
    <t>ZA RAZDOBLJE OD 01.10.2018 DO 31.10.2018 GODINE</t>
  </si>
  <si>
    <t>15.10.2018</t>
  </si>
  <si>
    <t>14:25-17:40</t>
  </si>
  <si>
    <t>TELEGRAM MEDIA GRUPA d.o.o.</t>
  </si>
  <si>
    <t>01.11.2018</t>
  </si>
  <si>
    <t>ZA RAZDOBLJE OD 01.11.2018 DO 30.11.2018 GODINE</t>
  </si>
  <si>
    <t>05.11.2018</t>
  </si>
  <si>
    <t>10:38-14:15</t>
  </si>
  <si>
    <t>09.11.2018</t>
  </si>
  <si>
    <t>8:40-11:21</t>
  </si>
  <si>
    <t>DE COTRULLIS GRUPA d.o.o.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</si>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</sst>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272309</v>
      </c>
      <c r="D13" s="30">
        <v>272347</v>
      </c>
      <c r="E13" s="30">
        <v>38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272461</v>
      </c>
      <c r="D14" s="30">
        <v>272496</v>
      </c>
      <c r="E14" s="30">
        <v>35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73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72</v>
      </c>
      <c r="B13" s="30" t="s">
        <v>73</v>
      </c>
      <c r="C13" s="30">
        <v>275853</v>
      </c>
      <c r="D13" s="30">
        <v>275894</v>
      </c>
      <c r="E13" s="30">
        <v>41</v>
      </c>
      <c r="F13" s="30" t="s">
        <v>74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75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77</v>
      </c>
      <c r="B13" s="30" t="s">
        <v>78</v>
      </c>
      <c r="C13" s="30">
        <v>276215</v>
      </c>
      <c r="D13" s="30">
        <v>276256</v>
      </c>
      <c r="E13" s="30">
        <v>41</v>
      </c>
      <c r="F13" s="30" t="s">
        <v>74</v>
      </c>
      <c r="G13" s="30"/>
    </row>
    <row r="14" spans="1:7">
      <c r="A14" s="30" t="s">
        <v>79</v>
      </c>
      <c r="B14" s="30" t="s">
        <v>80</v>
      </c>
      <c r="C14" s="30">
        <v>276338</v>
      </c>
      <c r="D14" s="30">
        <v>276365</v>
      </c>
      <c r="E14" s="30">
        <v>27</v>
      </c>
      <c r="F14" s="30" t="s">
        <v>81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68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82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41</v>
      </c>
      <c r="C13" s="30">
        <v>272941</v>
      </c>
      <c r="D13" s="30">
        <v>272989</v>
      </c>
      <c r="E13" s="30">
        <v>48</v>
      </c>
      <c r="F13" s="30" t="s">
        <v>42</v>
      </c>
      <c r="G13" s="30"/>
    </row>
    <row r="14" spans="1:7">
      <c r="A14" s="30" t="s">
        <v>43</v>
      </c>
      <c r="B14" s="30" t="s">
        <v>44</v>
      </c>
      <c r="C14" s="30">
        <v>273257</v>
      </c>
      <c r="D14" s="30">
        <v>273305</v>
      </c>
      <c r="E14" s="30">
        <v>48</v>
      </c>
      <c r="F14" s="30" t="s">
        <v>42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96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273461</v>
      </c>
      <c r="D13" s="30">
        <v>273502</v>
      </c>
      <c r="E13" s="30">
        <v>41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273774</v>
      </c>
      <c r="D13" s="30">
        <v>273805</v>
      </c>
      <c r="E13" s="30">
        <v>31</v>
      </c>
      <c r="F13" s="30" t="s">
        <v>54</v>
      </c>
      <c r="G13" s="30"/>
    </row>
    <row r="14" spans="1:7">
      <c r="A14" s="30" t="s">
        <v>55</v>
      </c>
      <c r="B14" s="30" t="s">
        <v>56</v>
      </c>
      <c r="C14" s="30">
        <v>274039</v>
      </c>
      <c r="D14" s="30">
        <v>274070</v>
      </c>
      <c r="E14" s="30">
        <v>31</v>
      </c>
      <c r="F14" s="30" t="s">
        <v>54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62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57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27</v>
      </c>
      <c r="B16" s="13"/>
      <c r="C16" s="13"/>
      <c r="D16" s="13"/>
      <c r="E16" s="13">
        <v>0</v>
      </c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7" spans="1:7">
      <c r="C27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274761</v>
      </c>
      <c r="D13" s="30">
        <v>274792</v>
      </c>
      <c r="E13" s="30">
        <v>31</v>
      </c>
      <c r="F13" s="30" t="s">
        <v>54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275249</v>
      </c>
      <c r="D13" s="30">
        <v>275293</v>
      </c>
      <c r="E13" s="30">
        <v>44</v>
      </c>
      <c r="F13" s="30" t="s">
        <v>69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44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70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2019-02-19T07:03:47+00:00</dcterms:created>
  <dcterms:modified xsi:type="dcterms:W3CDTF">2019-02-19T07:03:47+00:00</dcterms:modified>
  <dc:title>loko</dc:title>
  <dc:description>loko</dc:description>
  <dc:subject>loko</dc:subject>
  <cp:keywords>e</cp:keywords>
  <cp:category>Popis</cp:category>
</cp:coreProperties>
</file>