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<sst xmlns="http://schemas.openxmlformats.org/spreadsheetml/2006/main" uniqueCount="82">
  <si>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</si>
  <si>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</si>
  <si>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</si>
  <si>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</si>
  <si>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</si>
  <si>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</si>
  <si>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</si>
  <si>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</si>
  <si>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</si>
  <si>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</si>
  <si>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</si>
  <si>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</si>
  <si>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</si>
  <si>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</si>
  <si>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</si>
  <si>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</si>
  <si>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</si>
  <si>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</si>
  <si>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</si>
  <si>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</si>
  <si>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</si>
  <si>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</si>
  <si>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</si>
  <si>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</si>
  <si>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</si>
  <si>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</si>
  <si>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</si>
  <si>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</si>
  <si>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</si>
  <si>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</si>
  <si>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</si>
  <si>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</si>
  <si>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</si>
  <si>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</si>
  <si>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</si>
  <si>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12.03.2018</t>
  </si>
  <si>
    <t>9:18-11:23</t>
  </si>
  <si>
    <t>ZADRUGA RAKETA</t>
  </si>
  <si>
    <t>01.04.2018</t>
  </si>
  <si>
    <t>ZA RAZDOBLJE OD 01.04.2018 DO 30.04.2018 GODINE</t>
  </si>
  <si>
    <t>17.04.2018</t>
  </si>
  <si>
    <t>12:16-15:07</t>
  </si>
  <si>
    <t>404 d.o.o.</t>
  </si>
  <si>
    <t>25.04.2018</t>
  </si>
  <si>
    <t>10:17-13:23</t>
  </si>
  <si>
    <t>01.05.2018</t>
  </si>
  <si>
    <t>ZA RAZDOBLJE OD 01.05.2018 DO 31.05.2018 GODINE</t>
  </si>
  <si>
    <t>01.06.2018</t>
  </si>
  <si>
    <t>ZA RAZDOBLJE OD 01.06.2018 DO 30.06.2018 GODINE</t>
  </si>
  <si>
    <t>13.06.2018</t>
  </si>
  <si>
    <t>13:04-17:00</t>
  </si>
  <si>
    <t>15.06.2018</t>
  </si>
  <si>
    <t>12:55-16:18</t>
  </si>
  <si>
    <t>TELEGRAM MEDIA GRUPA d.o.o.</t>
  </si>
  <si>
    <t>01.07.2018</t>
  </si>
  <si>
    <t>ZA RAZDOBLJE OD 01.07.2018 DO 31.07.2018 GODINE</t>
  </si>
  <si>
    <t>01.08.2018</t>
  </si>
  <si>
    <t>ZA RAZDOBLJE OD 01.08.2018 DO 31.08.2018 GODINE</t>
  </si>
  <si>
    <t>13.08.2018</t>
  </si>
  <si>
    <t>11:16-12:58</t>
  </si>
  <si>
    <t>Večernji list d.o.o.</t>
  </si>
  <si>
    <t>16.08.2018</t>
  </si>
  <si>
    <t>15:16-18:45</t>
  </si>
  <si>
    <t>17.08.2018</t>
  </si>
  <si>
    <t>9:19-11:37</t>
  </si>
  <si>
    <t>TELE2 d.o.o.</t>
  </si>
  <si>
    <t>20.08.2018</t>
  </si>
  <si>
    <t>12:44-15:05</t>
  </si>
  <si>
    <t>HDZ - Hrvatska demokratska zajednica</t>
  </si>
  <si>
    <t>01.09.2018</t>
  </si>
  <si>
    <t>ZA RAZDOBLJE OD 01.09.2018 DO 30.09.2018 GODINE</t>
  </si>
  <si>
    <t>01.10.2018</t>
  </si>
  <si>
    <t>ZA RAZDOBLJE OD 01.10.2018 DO 31.10.2018 GODINE</t>
  </si>
  <si>
    <t>03.10.2018</t>
  </si>
  <si>
    <t>14:24-16:47</t>
  </si>
  <si>
    <t>04.10.2018</t>
  </si>
  <si>
    <t>13:13-17:03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</si>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</sst>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73</v>
      </c>
      <c r="B13" s="30" t="s">
        <v>74</v>
      </c>
      <c r="C13" s="30">
        <v>276153</v>
      </c>
      <c r="D13" s="30">
        <v>276193</v>
      </c>
      <c r="E13" s="30">
        <v>40</v>
      </c>
      <c r="F13" s="30" t="s">
        <v>53</v>
      </c>
      <c r="G13" s="30"/>
    </row>
    <row r="14" spans="1:7">
      <c r="A14" s="30" t="s">
        <v>75</v>
      </c>
      <c r="B14" s="30" t="s">
        <v>76</v>
      </c>
      <c r="C14" s="30">
        <v>276221</v>
      </c>
      <c r="D14" s="30">
        <v>276256</v>
      </c>
      <c r="E14" s="30">
        <v>35</v>
      </c>
      <c r="F14" s="30" t="s">
        <v>68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75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77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35</v>
      </c>
      <c r="B13" s="30" t="s">
        <v>36</v>
      </c>
      <c r="C13" s="30">
        <v>273315</v>
      </c>
      <c r="D13" s="30">
        <v>273346</v>
      </c>
      <c r="E13" s="30">
        <v>31</v>
      </c>
      <c r="F13" s="30" t="s">
        <v>37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40</v>
      </c>
      <c r="B13" s="30" t="s">
        <v>41</v>
      </c>
      <c r="C13" s="30">
        <v>273809</v>
      </c>
      <c r="D13" s="30">
        <v>273861</v>
      </c>
      <c r="E13" s="30">
        <v>52</v>
      </c>
      <c r="F13" s="30" t="s">
        <v>42</v>
      </c>
      <c r="G13" s="30"/>
    </row>
    <row r="14" spans="1:7">
      <c r="A14" s="30" t="s">
        <v>43</v>
      </c>
      <c r="B14" s="30" t="s">
        <v>44</v>
      </c>
      <c r="C14" s="30">
        <v>274010</v>
      </c>
      <c r="D14" s="30">
        <v>274041</v>
      </c>
      <c r="E14" s="30">
        <v>31</v>
      </c>
      <c r="F14" s="30" t="s">
        <v>37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83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45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49</v>
      </c>
      <c r="B13" s="30" t="s">
        <v>50</v>
      </c>
      <c r="C13" s="30">
        <v>274625</v>
      </c>
      <c r="D13" s="30">
        <v>274677</v>
      </c>
      <c r="E13" s="30">
        <v>52</v>
      </c>
      <c r="F13" s="30" t="s">
        <v>42</v>
      </c>
      <c r="G13" s="30"/>
    </row>
    <row r="14" spans="1:7">
      <c r="A14" s="30" t="s">
        <v>51</v>
      </c>
      <c r="B14" s="30" t="s">
        <v>52</v>
      </c>
      <c r="C14" s="30">
        <v>274721</v>
      </c>
      <c r="D14" s="30">
        <v>274761</v>
      </c>
      <c r="E14" s="30">
        <v>40</v>
      </c>
      <c r="F14" s="30" t="s">
        <v>53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92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54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58</v>
      </c>
      <c r="B13" s="30" t="s">
        <v>59</v>
      </c>
      <c r="C13" s="30">
        <v>275441</v>
      </c>
      <c r="D13" s="30">
        <v>275489</v>
      </c>
      <c r="E13" s="30">
        <v>48</v>
      </c>
      <c r="F13" s="30" t="s">
        <v>60</v>
      </c>
      <c r="G13" s="30"/>
    </row>
    <row r="14" spans="1:7">
      <c r="A14" s="30" t="s">
        <v>61</v>
      </c>
      <c r="B14" s="30" t="s">
        <v>62</v>
      </c>
      <c r="C14" s="30">
        <v>275521</v>
      </c>
      <c r="D14" s="30">
        <v>275573</v>
      </c>
      <c r="E14" s="30">
        <v>52</v>
      </c>
      <c r="F14" s="30" t="s">
        <v>42</v>
      </c>
      <c r="G14" s="30"/>
    </row>
    <row r="15" spans="1:7">
      <c r="A15" s="30" t="s">
        <v>63</v>
      </c>
      <c r="B15" s="30" t="s">
        <v>64</v>
      </c>
      <c r="C15" s="30">
        <v>275611</v>
      </c>
      <c r="D15" s="30">
        <v>275649</v>
      </c>
      <c r="E15" s="30">
        <v>38</v>
      </c>
      <c r="F15" s="30" t="s">
        <v>65</v>
      </c>
      <c r="G15" s="30"/>
    </row>
    <row r="16" spans="1:7">
      <c r="A16" s="30" t="s">
        <v>66</v>
      </c>
      <c r="B16" s="30" t="s">
        <v>67</v>
      </c>
      <c r="C16" s="30">
        <v>275686</v>
      </c>
      <c r="D16" s="30">
        <v>275721</v>
      </c>
      <c r="E16" s="30">
        <v>35</v>
      </c>
      <c r="F16" s="30" t="s">
        <v>68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21</v>
      </c>
      <c r="B18" s="19"/>
      <c r="C18" s="10"/>
      <c r="D18" s="10"/>
      <c r="E18" s="10">
        <v>173</v>
      </c>
      <c r="F18" s="1"/>
      <c r="G18" s="1"/>
    </row>
    <row r="20" spans="1:7">
      <c r="A20" s="12" t="s">
        <v>22</v>
      </c>
      <c r="B20" s="13"/>
      <c r="C20" s="13"/>
      <c r="D20" s="13"/>
      <c r="E20" s="13"/>
      <c r="F20" s="13"/>
      <c r="G20" s="12" t="s">
        <v>23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24</v>
      </c>
      <c r="B25" s="25"/>
      <c r="C25" s="25"/>
      <c r="D25" s="25"/>
      <c r="E25" s="11" t="s">
        <v>25</v>
      </c>
      <c r="F25" s="11" t="s">
        <v>26</v>
      </c>
      <c r="G25" s="8" t="s">
        <v>27</v>
      </c>
    </row>
    <row r="26" spans="1:7">
      <c r="A26" s="21" t="s">
        <v>28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29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30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31</v>
      </c>
      <c r="B29" s="20"/>
      <c r="C29" s="27" t="s">
        <v>69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>
        <v>0</v>
      </c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9" spans="1:7">
      <c r="C29" t="s"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2019-02-19T06:23:57+00:00</dcterms:created>
  <dcterms:modified xsi:type="dcterms:W3CDTF">2019-02-19T06:23:57+00:00</dcterms:modified>
  <dc:title>loko</dc:title>
  <dc:description>loko</dc:description>
  <dc:subject>loko</dc:subject>
  <cp:keywords>e</cp:keywords>
  <cp:category>Popis</cp:category>
</cp:coreProperties>
</file>