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<sst xmlns="http://schemas.openxmlformats.org/spreadsheetml/2006/main" uniqueCount="53">
  <si>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</si>
  <si>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</si>
  <si>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</si>
  <si>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</si>
  <si>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</si>
  <si>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</si>
  <si>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</si>
  <si>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</si>
  <si>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</si>
  <si>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</si>
  <si>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</si>
  <si>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</si>
  <si>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</si>
  <si>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</si>
  <si>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</si>
  <si>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</si>
  <si>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</si>
  <si>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</si>
  <si>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22.01.2018</t>
  </si>
  <si>
    <t>11:26-14:24</t>
  </si>
  <si>
    <t>Večernji list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</si>
  <si>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</si>
  <si>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</si>
  <si>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</si>
  <si>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</si>
  <si>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</si>
  <si>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</si>
  <si>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</si>
  <si>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</si>
  <si>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</si>
  <si>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</si>
  <si>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</si>
  <si>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</si>
  <si>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</si>
  <si>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12.02.2018</t>
  </si>
  <si>
    <t>15:31-19:53</t>
  </si>
  <si>
    <t>404 d.o.o.</t>
  </si>
  <si>
    <t>22.02.2018</t>
  </si>
  <si>
    <t>13:15-18:33</t>
  </si>
  <si>
    <t>01.03.2018</t>
  </si>
  <si>
    <t>ZA RAZDOBLJE OD 01.03.2018 DO 31.03.2018 GODINE</t>
  </si>
  <si>
    <t>05.03.2018</t>
  </si>
  <si>
    <t>13:53-18:30</t>
  </si>
  <si>
    <t>01.04.2018</t>
  </si>
  <si>
    <t>ZA RAZDOBLJE OD 01.04.2018 DO 30.04.2018 GODINE</t>
  </si>
  <si>
    <t>18.04.2018</t>
  </si>
  <si>
    <t>15:49-20:12</t>
  </si>
  <si>
    <t>SVEUČULIŠTE U ZAGREBU  - HRVATSKI STUDIJ</t>
  </si>
  <si>
    <t>01.05.2018</t>
  </si>
  <si>
    <t>ZA RAZDOBLJE OD 01.05.2018 DO 31.05.2018 GODINE</t>
  </si>
  <si>
    <t>01.06.2018</t>
  </si>
  <si>
    <t>ZA RAZDOBLJE OD 01.06.2018 DO 30.06.2018 GODINE</t>
  </si>
  <si>
    <t>01.07.2018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</si>
</sst>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275264</v>
      </c>
      <c r="D13" s="30">
        <v>275312</v>
      </c>
      <c r="E13" s="30">
        <v>48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34</v>
      </c>
      <c r="B13" s="30" t="s">
        <v>35</v>
      </c>
      <c r="C13" s="30">
        <v>275614</v>
      </c>
      <c r="D13" s="30">
        <v>275666</v>
      </c>
      <c r="E13" s="30">
        <v>52</v>
      </c>
      <c r="F13" s="30" t="s">
        <v>36</v>
      </c>
      <c r="G13" s="30"/>
    </row>
    <row r="14" spans="1:7">
      <c r="A14" s="30" t="s">
        <v>37</v>
      </c>
      <c r="B14" s="30" t="s">
        <v>38</v>
      </c>
      <c r="C14" s="30">
        <v>275833</v>
      </c>
      <c r="D14" s="30">
        <v>275885</v>
      </c>
      <c r="E14" s="30">
        <v>52</v>
      </c>
      <c r="F14" s="30" t="s">
        <v>36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104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39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41</v>
      </c>
      <c r="B13" s="30" t="s">
        <v>42</v>
      </c>
      <c r="C13" s="30">
        <v>276003</v>
      </c>
      <c r="D13" s="30">
        <v>276055</v>
      </c>
      <c r="E13" s="30">
        <v>52</v>
      </c>
      <c r="F13" s="30" t="s">
        <v>36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45</v>
      </c>
      <c r="B13" s="30" t="s">
        <v>46</v>
      </c>
      <c r="C13" s="30">
        <v>276443</v>
      </c>
      <c r="D13" s="30">
        <v>276487</v>
      </c>
      <c r="E13" s="30">
        <v>44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44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2018-01</vt:lpstr>
      <vt:lpstr>2018-02</vt:lpstr>
      <vt:lpstr>2018-03</vt:lpstr>
      <vt:lpstr>2018-04</vt:lpstr>
      <vt:lpstr>2018-05</vt:lpstr>
      <vt:lpstr>2018-06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2019-02-01T08:50:11+00:00</dcterms:created>
  <dcterms:modified xsi:type="dcterms:W3CDTF">2019-02-01T08:50:11+00:00</dcterms:modified>
  <dc:title>loko</dc:title>
  <dc:description>loko</dc:description>
  <dc:subject>loko</dc:subject>
  <cp:keywords>e</cp:keywords>
  <cp:category>Popis</cp:category>
</cp:coreProperties>
</file>