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1-1-07-01-2019" sheetId="1" r:id="rId4"/>
    <sheet name="21-1-23-01-2019" sheetId="2" r:id="rId5"/>
  </sheets>
  <definedNames>
    <definedName name="_xlnm.Print_Area" localSheetId="0">'21-1-07-01-2019'!$A$1:$I$93</definedName>
    <definedName name="_xlnm.Print_Area" localSheetId="1">'21-1-23-01-2019'!$A$1:$I$93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<sst xmlns="http://schemas.openxmlformats.org/spreadsheetml/2006/main" uniqueCount="87">
  <si>
    <t xml:space="preserve"> horook. obrt, vl miron sršen </t>
  </si>
  <si>
    <t>(Naziv ustanove)</t>
  </si>
  <si>
    <t>Broj: 21-1-07-01-2019</t>
  </si>
  <si>
    <t>U Zagrebu, dana 03.01.2019 god.</t>
  </si>
  <si>
    <t>PUTNI NALOG</t>
  </si>
  <si>
    <t>Određujem da:</t>
  </si>
  <si>
    <t>Matej Akmačić</t>
  </si>
  <si>
    <t>Zvanje:</t>
  </si>
  <si>
    <t>Na radnom mjestu:</t>
  </si>
  <si>
    <t>Razvojni inženjer</t>
  </si>
  <si>
    <t>službeno otputuje dana 07.01.2019 godine, u JASTREBARSKO na nabava opreme/uredskog materijala, TORBAR MARKETING d.o.o.</t>
  </si>
  <si>
    <t>sa zadaćom</t>
  </si>
  <si>
    <t>Nabava opreme/uredskog materijala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</si>
  <si>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</si>
  <si>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</si>
  <si>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</si>
  <si>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</si>
  <si>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</si>
  <si>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</si>
  <si>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</si>
  <si>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</si>
  <si>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21-1-07-01-2019</t>
  </si>
  <si>
    <t xml:space="preserve">zvanje </t>
  </si>
  <si>
    <t>na dužnosti Razvojni inženjer</t>
  </si>
  <si>
    <t>od 07.01.2019 do 07.01.2019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</si>
  <si>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</si>
  <si>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</si>
  <si>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</si>
  <si>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</si>
  <si>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</si>
  <si>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</si>
  <si>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</si>
  <si>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</si>
  <si>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</si>
  <si>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07.01.2019 8:00</t>
  </si>
  <si>
    <t>07.01.2019 13:51</t>
  </si>
  <si>
    <t>početno stanje brojila:  -703</t>
  </si>
  <si>
    <t>završno stanje brojila:  -626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</si>
  <si>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</si>
  <si>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</si>
  <si>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</si>
  <si>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</si>
  <si>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</si>
  <si>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</si>
  <si>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</si>
  <si>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</si>
  <si>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JASTREBARSKO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</si>
  <si>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</si>
  <si>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</si>
  <si>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</si>
  <si>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</si>
  <si>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</si>
  <si>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</si>
  <si>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</si>
  <si>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09.01.2019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</si>
  <si>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</si>
  <si>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</si>
  <si>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</si>
  <si>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</si>
  <si>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</si>
  <si>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</si>
  <si>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</si>
  <si>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</si>
  <si>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</si>
  <si>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</si>
  <si>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</si>
  <si>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</si>
  <si>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21-1-07-01-2019</t>
  </si>
  <si>
    <t>Izvješće s poslovnog puta</t>
  </si>
  <si>
    <t>Početak puta: 07.01.2019 8:00</t>
  </si>
  <si>
    <t>Nabava opreme/uredskog materijala uredno izvršeno</t>
  </si>
  <si>
    <t>Povratak: 07.01.2019 13:51</t>
  </si>
  <si>
    <t>Potpis:</t>
  </si>
  <si>
    <t>Broj: 21-1-23-01-2019</t>
  </si>
  <si>
    <t>U Zagrebu, dana 18.01.2019 god.</t>
  </si>
  <si>
    <t>službeno otputuje dana 23.01.2019 godine, u Pula na nabava opreme/uredskog materijala, DATALAB TEHNOLOGIJE d.o.o.</t>
  </si>
  <si>
    <t>Za izvršeno službeno putovanje prema nalogu broj: 21-1-23-01-2019</t>
  </si>
  <si>
    <t>od 23.01.2019 do 23.01.2019</t>
  </si>
  <si>
    <t>23.01.2019 7:45</t>
  </si>
  <si>
    <t>23.01.2019 17:28</t>
  </si>
  <si>
    <t>početno stanje brojila:  -548</t>
  </si>
  <si>
    <t>završno stanje brojila:  -14</t>
  </si>
  <si>
    <t>Pula</t>
  </si>
  <si>
    <t>U Zagrebu, dana 25.01.2019</t>
  </si>
  <si>
    <t>Nalog broj: 21-1-23-01-2019</t>
  </si>
  <si>
    <t>Početak puta: 23.01.2019 7:45</t>
  </si>
  <si>
    <t>Povratak: 23.01.2019 17:28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</si>
</sst>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38.5</v>
      </c>
      <c r="G50" s="18">
        <v>77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38.5</v>
      </c>
      <c r="G51" s="18">
        <v>77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267</v>
      </c>
      <c r="G50" s="18">
        <v>534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267</v>
      </c>
      <c r="G51" s="18">
        <v>534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21-1-07-01-2019</vt:lpstr>
      <vt:lpstr>21-1-23-01-2019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Matej Akmačić</cp:lastModifiedBy>
  <dcterms:created xsi:type="dcterms:W3CDTF">2019-08-09T08:29:53+01:00</dcterms:created>
  <dcterms:modified xsi:type="dcterms:W3CDTF">2019-08-09T08:29:53+01:00</dcterms:modified>
  <dc:title>loko</dc:title>
  <dc:description>loko</dc:description>
  <dc:subject>loko</dc:subject>
  <cp:keywords>e</cp:keywords>
  <cp:category>Popis</cp:category>
</cp:coreProperties>
</file>