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<sst xmlns="http://schemas.openxmlformats.org/spreadsheetml/2006/main" uniqueCount="44">
  <si>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</si>
  <si>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</si>
  <si>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</si>
  <si>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</si>
  <si>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</si>
  <si>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</si>
  <si>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</si>
  <si>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</si>
  <si>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</si>
  <si>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</si>
  <si>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</si>
  <si>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</si>
  <si>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</si>
  <si>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</si>
  <si>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</si>
  <si>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</si>
  <si>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</si>
  <si>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</si>
  <si>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</si>
  <si>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</si>
  <si>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03.01.2019</t>
  </si>
  <si>
    <t>14:12-</t>
  </si>
  <si>
    <t>07.01.2019</t>
  </si>
  <si>
    <t>13:55-</t>
  </si>
  <si>
    <t>08.01.2019</t>
  </si>
  <si>
    <t>13:28-</t>
  </si>
  <si>
    <t>11.01.2019</t>
  </si>
  <si>
    <t>9:00-</t>
  </si>
  <si>
    <t>18.01.2019</t>
  </si>
  <si>
    <t>15:58-</t>
  </si>
  <si>
    <t>23.01.2019</t>
  </si>
  <si>
    <t>14:59-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</si>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</sst>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1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299688</v>
      </c>
      <c r="D13" s="30">
        <v>299688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299714</v>
      </c>
      <c r="D14" s="30">
        <v>299714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299727</v>
      </c>
      <c r="D15" s="30">
        <v>299727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299763</v>
      </c>
      <c r="D16" s="30">
        <v>299763</v>
      </c>
      <c r="E16" s="30"/>
      <c r="F16" s="30"/>
      <c r="G16" s="30"/>
    </row>
    <row r="17" spans="1:7">
      <c r="A17" s="30" t="s">
        <v>28</v>
      </c>
      <c r="B17" s="30" t="s">
        <v>29</v>
      </c>
      <c r="C17" s="30">
        <v>299924</v>
      </c>
      <c r="D17" s="30">
        <v>299924</v>
      </c>
      <c r="E17" s="30"/>
      <c r="F17" s="30"/>
      <c r="G17" s="30"/>
    </row>
    <row r="18" spans="1:7">
      <c r="A18" s="30" t="s">
        <v>30</v>
      </c>
      <c r="B18" s="30" t="s">
        <v>31</v>
      </c>
      <c r="C18" s="30">
        <v>299951</v>
      </c>
      <c r="D18" s="30">
        <v>299951</v>
      </c>
      <c r="E18" s="30"/>
      <c r="F18" s="30"/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32</v>
      </c>
      <c r="B20" s="19"/>
      <c r="C20" s="10"/>
      <c r="D20" s="10"/>
      <c r="E20" s="10">
        <v>0</v>
      </c>
      <c r="F20" s="1"/>
      <c r="G20" s="1"/>
    </row>
    <row r="22" spans="1:7">
      <c r="A22" s="12" t="s">
        <v>33</v>
      </c>
      <c r="B22" s="13"/>
      <c r="C22" s="13"/>
      <c r="D22" s="13"/>
      <c r="E22" s="13"/>
      <c r="F22" s="13"/>
      <c r="G22" s="12" t="s">
        <v>34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35</v>
      </c>
      <c r="B27" s="25"/>
      <c r="C27" s="25"/>
      <c r="D27" s="25"/>
      <c r="E27" s="11" t="s">
        <v>36</v>
      </c>
      <c r="F27" s="11" t="s">
        <v>37</v>
      </c>
      <c r="G27" s="8" t="s">
        <v>38</v>
      </c>
    </row>
    <row r="28" spans="1:7">
      <c r="A28" s="21" t="s">
        <v>39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40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41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42</v>
      </c>
      <c r="B31" s="20"/>
      <c r="C31" s="27" t="s">
        <v>43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2019-08-06T13:49:23+01:00</dcterms:created>
  <dcterms:modified xsi:type="dcterms:W3CDTF">2019-08-06T13:49:23+01:00</dcterms:modified>
  <dc:title>loko</dc:title>
  <dc:description>loko</dc:description>
  <dc:subject>loko</dc:subject>
  <cp:keywords>e</cp:keywords>
  <cp:category>Popis</cp:category>
</cp:coreProperties>
</file>