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4-01-2018" sheetId="1" r:id="rId4"/>
    <sheet name="85-1-15-02-2018" sheetId="2" r:id="rId5"/>
    <sheet name="85-1-16-04-2018" sheetId="3" r:id="rId6"/>
    <sheet name="85-1-30-05-2018" sheetId="4" r:id="rId7"/>
    <sheet name="85-1-19-06-2018" sheetId="5" r:id="rId8"/>
    <sheet name="85-1-26-07-2018" sheetId="6" r:id="rId9"/>
    <sheet name="85-1-20-09-2018" sheetId="7" r:id="rId10"/>
  </sheets>
  <definedNames>
    <definedName name="_xlnm.Print_Area" localSheetId="0">'85-1-04-01-2018'!$A$1:$I$93</definedName>
    <definedName name="_xlnm.Print_Area" localSheetId="1">'85-1-15-02-2018'!$A$1:$I$93</definedName>
    <definedName name="_xlnm.Print_Area" localSheetId="2">'85-1-16-04-2018'!$A$1:$I$93</definedName>
    <definedName name="_xlnm.Print_Area" localSheetId="3">'85-1-30-05-2018'!$A$1:$I$93</definedName>
    <definedName name="_xlnm.Print_Area" localSheetId="4">'85-1-19-06-2018'!$A$1:$I$93</definedName>
    <definedName name="_xlnm.Print_Area" localSheetId="5">'85-1-26-07-2018'!$A$1:$I$93</definedName>
    <definedName name="_xlnm.Print_Area" localSheetId="6">'85-1-20-09-2018'!$A$1:$I$93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<sst xmlns="http://schemas.openxmlformats.org/spreadsheetml/2006/main" uniqueCount="154">
  <si>
    <t xml:space="preserve"> ZADRUGA RAKETA </t>
  </si>
  <si>
    <t>(Naziv ustanove)</t>
  </si>
  <si>
    <t>Broj: 85-1-04-01-2018</t>
  </si>
  <si>
    <t>U Zagrebu, dana 26.12.2017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</si>
  <si>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</si>
  <si>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</si>
  <si>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</si>
  <si>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</si>
  <si>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</si>
  <si>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</si>
  <si>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04.01.2018 godine, u Supetar na poslovni sastanak , DE COTRULLIS BRETIA j.d.o.o.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</si>
  <si>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</si>
  <si>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</si>
  <si>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</si>
  <si>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</si>
  <si>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</si>
  <si>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</si>
  <si>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</si>
  <si>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</si>
  <si>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</si>
  <si>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</si>
  <si>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85-1-04-01-2018</t>
  </si>
  <si>
    <t xml:space="preserve">zvanje </t>
  </si>
  <si>
    <t>na dužnosti Asistent upravitelja</t>
  </si>
  <si>
    <t>od 04.01.2018 do 04.01.2018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</si>
  <si>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</si>
  <si>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</si>
  <si>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</si>
  <si>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</si>
  <si>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</si>
  <si>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</si>
  <si>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</si>
  <si>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</si>
  <si>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</si>
  <si>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04.01.2018 6:00</t>
  </si>
  <si>
    <t>05.01.2018 5:49</t>
  </si>
  <si>
    <t>početno stanje brojila:  444167</t>
  </si>
  <si>
    <t>završno stanje brojila:  445019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</si>
  <si>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</si>
  <si>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</si>
  <si>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</si>
  <si>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</si>
  <si>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</si>
  <si>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</si>
  <si>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</si>
  <si>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</si>
  <si>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Supetar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</si>
  <si>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</si>
  <si>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</si>
  <si>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</si>
  <si>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</si>
  <si>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</si>
  <si>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</si>
  <si>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</si>
  <si>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</si>
  <si>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</si>
  <si>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</si>
  <si>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</si>
  <si>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</si>
  <si>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</si>
  <si>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</si>
  <si>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</si>
  <si>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</si>
  <si>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</si>
  <si>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</si>
  <si>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</si>
  <si>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</si>
  <si>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85-1-04-01-2018</t>
  </si>
  <si>
    <t>Izvješće s poslovnog puta</t>
  </si>
  <si>
    <t>Početak puta: 04.01.2018 6:00</t>
  </si>
  <si>
    <t>Dogovor o potrebnim funkcionalnostima za aplikaciju.</t>
  </si>
  <si>
    <t>Povratak: 05.01.2018 5:49</t>
  </si>
  <si>
    <t>Potpis:</t>
  </si>
  <si>
    <t>Broj: 85-1-15-02-2018</t>
  </si>
  <si>
    <t>U Zagrebu, dana 06.02.2018 god.</t>
  </si>
  <si>
    <t>službeno otputuje dana 15.02.2018 godine, u Stari Grad na poslovni sastanak , de Cotrullis Pharia d.o.o.</t>
  </si>
  <si>
    <t>Za izvršeno službeno putovanje prema nalogu broj: 85-1-15-02-2018</t>
  </si>
  <si>
    <t>od 15.02.2018 do 15.02.2018</t>
  </si>
  <si>
    <t>15.02.2018 5:45</t>
  </si>
  <si>
    <t>16.02.2018 2:17</t>
  </si>
  <si>
    <t>početno stanje brojila:  445166</t>
  </si>
  <si>
    <t>završno stanje brojila:  446074</t>
  </si>
  <si>
    <t>Stari Grad</t>
  </si>
  <si>
    <t>U Zagrebu, dana 18.02.2018</t>
  </si>
  <si>
    <t>Nalog broj: 85-1-15-02-2018</t>
  </si>
  <si>
    <t>Početak puta: 15.02.2018 5:45</t>
  </si>
  <si>
    <t>Povratak: 16.02.2018 2:17</t>
  </si>
  <si>
    <t>Broj: 85-1-16-04-2018</t>
  </si>
  <si>
    <t>U Zagrebu, dana 08.04.2018 god.</t>
  </si>
  <si>
    <t>službeno otputuje dana 16.04.2018 godine, u Stari Grad na poslovni sastanak , de Cotrullis Pharia d.o.o.</t>
  </si>
  <si>
    <t>Za izvršeno službeno putovanje prema nalogu broj: 85-1-16-04-2018</t>
  </si>
  <si>
    <t>od 16.04.2018 do 16.04.2018</t>
  </si>
  <si>
    <t>16.04.2018 7:15</t>
  </si>
  <si>
    <t>16.04.2018 20:41</t>
  </si>
  <si>
    <t>početno stanje brojila:  446314</t>
  </si>
  <si>
    <t>završno stanje brojila:  447222</t>
  </si>
  <si>
    <t>U Zagrebu, dana 18.04.2018</t>
  </si>
  <si>
    <t>Nalog broj: 85-1-16-04-2018</t>
  </si>
  <si>
    <t>Početak puta: 16.04.2018 7:15</t>
  </si>
  <si>
    <t>Povratak: 16.04.2018 20:41</t>
  </si>
  <si>
    <t>Broj: 85-1-30-05-2018</t>
  </si>
  <si>
    <t>U Zagrebu, dana 24.05.2018 god.</t>
  </si>
  <si>
    <t>službeno otputuje dana 30.05.2018 godine, u Zadar na poslovni sastanak , Zagreb - Zadar - Zagreb</t>
  </si>
  <si>
    <t>Za izvršeno službeno putovanje prema nalogu broj: 85-1-30-05-2018</t>
  </si>
  <si>
    <t>od 30.05.2018 do 30.05.2018</t>
  </si>
  <si>
    <t>30.05.2018 8:00</t>
  </si>
  <si>
    <t>01.06.2018 1:03</t>
  </si>
  <si>
    <t>početno stanje brojila:  447410</t>
  </si>
  <si>
    <t>završno stanje brojila:  447984</t>
  </si>
  <si>
    <t>Zadar</t>
  </si>
  <si>
    <t>U Zagrebu, dana 03.06.2018</t>
  </si>
  <si>
    <t>Nalog broj: 85-1-30-05-2018</t>
  </si>
  <si>
    <t>Početak puta: 30.05.2018 8:00</t>
  </si>
  <si>
    <t>Povratak: 01.06.2018 1:03</t>
  </si>
  <si>
    <t>Broj: 85-1-19-06-2018</t>
  </si>
  <si>
    <t>U Zagrebu, dana 15.06.2018 god.</t>
  </si>
  <si>
    <t>službeno otputuje dana 19.06.2018 godine, u Rijeka na poslovni sastanak , Zagreb - Rijeka - Zagreb</t>
  </si>
  <si>
    <t>Za izvršeno službeno putovanje prema nalogu broj: 85-1-19-06-2018</t>
  </si>
  <si>
    <t>od 19.06.2018 do 19.06.2018</t>
  </si>
  <si>
    <t>19.06.2018 7:30</t>
  </si>
  <si>
    <t>21.06.2018 0:45</t>
  </si>
  <si>
    <t>početno stanje brojila:  448017</t>
  </si>
  <si>
    <t>završno stanje brojila:  448341</t>
  </si>
  <si>
    <t>Rijeka</t>
  </si>
  <si>
    <t>U Zagrebu, dana 23.06.2018</t>
  </si>
  <si>
    <t>Nalog broj: 85-1-19-06-2018</t>
  </si>
  <si>
    <t>Početak puta: 19.06.2018 7:30</t>
  </si>
  <si>
    <t>Povratak: 21.06.2018 0:45</t>
  </si>
  <si>
    <t>Broj: 85-1-26-07-2018</t>
  </si>
  <si>
    <t>U Zagrebu, dana 17.07.2018 god.</t>
  </si>
  <si>
    <t>službeno otputuje dana 26.07.2018 godine, u Zadar na poslovni sastanak , Zagreb - Zadar - Zagreb</t>
  </si>
  <si>
    <t>Za izvršeno službeno putovanje prema nalogu broj: 85-1-26-07-2018</t>
  </si>
  <si>
    <t>od 26.07.2018 do 26.07.2018</t>
  </si>
  <si>
    <t>26.07.2018 5:45</t>
  </si>
  <si>
    <t>27.07.2018 6:57</t>
  </si>
  <si>
    <t>početno stanje brojila:  448550</t>
  </si>
  <si>
    <t>završno stanje brojila:  449124</t>
  </si>
  <si>
    <t>U Zagrebu, dana 29.07.2018</t>
  </si>
  <si>
    <t>Nalog broj: 85-1-26-07-2018</t>
  </si>
  <si>
    <t>Početak puta: 26.07.2018 5:45</t>
  </si>
  <si>
    <t>Povratak: 27.07.2018 6:57</t>
  </si>
  <si>
    <t>Broj: 85-1-20-09-2018</t>
  </si>
  <si>
    <t>U Zagrebu, dana 12.09.2018 god.</t>
  </si>
  <si>
    <t>službeno otputuje dana 20.09.2018 godine, u Rijeka na poslovni sastanak , Zagreb - Rijeka - Zagreb</t>
  </si>
  <si>
    <t>Za izvršeno službeno putovanje prema nalogu broj: 85-1-20-09-2018</t>
  </si>
  <si>
    <t>od 20.09.2018 do 20.09.2018</t>
  </si>
  <si>
    <t>20.09.2018 8:15</t>
  </si>
  <si>
    <t>21.09.2018 18:00</t>
  </si>
  <si>
    <t>početno stanje brojila:  449212</t>
  </si>
  <si>
    <t>završno stanje brojila:  449536</t>
  </si>
  <si>
    <t>U Zagrebu, dana 23.09.2018</t>
  </si>
  <si>
    <t>Nalog broj: 85-1-20-09-2018</t>
  </si>
  <si>
    <t>Početak puta: 20.09.2018 8:15</t>
  </si>
  <si>
    <t>Povratak: 21.09.2018 18:00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</si>
</sst>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41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85-1-04-01-2018</vt:lpstr>
      <vt:lpstr>85-1-15-02-2018</vt:lpstr>
      <vt:lpstr>85-1-16-04-2018</vt:lpstr>
      <vt:lpstr>85-1-30-05-2018</vt:lpstr>
      <vt:lpstr>85-1-19-06-2018</vt:lpstr>
      <vt:lpstr>85-1-26-07-2018</vt:lpstr>
      <vt:lpstr>85-1-20-09-2018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2019-08-06T11:06:26+01:00</dcterms:created>
  <dcterms:modified xsi:type="dcterms:W3CDTF">2019-08-06T11:06:26+01:00</dcterms:modified>
  <dc:title>loko</dc:title>
  <dc:description>loko</dc:description>
  <dc:subject>loko</dc:subject>
  <cp:keywords>e</cp:keywords>
  <cp:category>Popis</cp:category>
</cp:coreProperties>
</file>