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<sst xmlns="http://schemas.openxmlformats.org/spreadsheetml/2006/main" uniqueCount="48">
  <si>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</si>
  <si>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</si>
  <si>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</si>
  <si>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</si>
  <si>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</si>
  <si>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</si>
  <si>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</si>
  <si>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</si>
  <si>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</si>
  <si>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</si>
  <si>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</si>
  <si>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</si>
  <si>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</si>
  <si>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</si>
  <si>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</si>
  <si>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</si>
  <si>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</si>
  <si>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</si>
  <si>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</si>
  <si>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</si>
  <si>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</si>
  <si>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</si>
  <si>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</si>
  <si>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</si>
  <si>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</si>
  <si>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</si>
  <si>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</si>
  <si>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</si>
  <si>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</si>
  <si>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</si>
  <si>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</si>
  <si>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</si>
  <si>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</si>
  <si>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</si>
  <si>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</si>
  <si>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</si>
  <si>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</si>
  <si>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08.05.2019</t>
  </si>
  <si>
    <t>11:09-12:42</t>
  </si>
  <si>
    <t>RAVERUS d.o.o.</t>
  </si>
  <si>
    <t>01.06.2019</t>
  </si>
  <si>
    <t>ZA RAZDOBLJE OD 01.06.2019 DO 30.06.2019 GODINE</t>
  </si>
  <si>
    <t>01.07.2019</t>
  </si>
  <si>
    <t>ZA RAZDOBLJE OD 01.07.2019 DO 31.07.2019 GODINE</t>
  </si>
  <si>
    <t>08.07.2019</t>
  </si>
  <si>
    <t>13:20-14:27</t>
  </si>
  <si>
    <t>Javni bilježnik Darja Bošnjak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</si>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</sst>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37</v>
      </c>
      <c r="B13" s="30" t="s">
        <v>38</v>
      </c>
      <c r="C13" s="30">
        <v>122629</v>
      </c>
      <c r="D13" s="30">
        <v>122645</v>
      </c>
      <c r="E13" s="30">
        <v>16</v>
      </c>
      <c r="F13" s="30" t="s">
        <v>39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126244</v>
      </c>
      <c r="D13" s="30">
        <v>126251</v>
      </c>
      <c r="E13" s="30">
        <v>7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2019-08-06T05:57:15+01:00</dcterms:created>
  <dcterms:modified xsi:type="dcterms:W3CDTF">2019-08-06T05:57:15+01:00</dcterms:modified>
  <dc:title>loko</dc:title>
  <dc:description>loko</dc:description>
  <dc:subject>loko</dc:subject>
  <cp:keywords>e</cp:keywords>
  <cp:category>Popis</cp:category>
</cp:coreProperties>
</file>