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7-1-04-01-2019" sheetId="1" r:id="rId4"/>
    <sheet name="37-1-07-01-2019" sheetId="2" r:id="rId5"/>
    <sheet name="37-1-11-01-2019" sheetId="3" r:id="rId6"/>
    <sheet name="37-1-23-01-2019" sheetId="4" r:id="rId7"/>
    <sheet name="37-1-24-01-2019" sheetId="5" r:id="rId8"/>
    <sheet name="37-1-30-01-2019" sheetId="6" r:id="rId9"/>
  </sheets>
  <definedNames>
    <definedName name="_xlnm.Print_Area" localSheetId="0">'37-1-04-01-2019'!$A$1:$I$93</definedName>
    <definedName name="_xlnm.Print_Area" localSheetId="1">'37-1-07-01-2019'!$A$1:$I$93</definedName>
    <definedName name="_xlnm.Print_Area" localSheetId="2">'37-1-11-01-2019'!$A$1:$I$93</definedName>
    <definedName name="_xlnm.Print_Area" localSheetId="3">'37-1-23-01-2019'!$A$1:$I$93</definedName>
    <definedName name="_xlnm.Print_Area" localSheetId="4">'37-1-24-01-2019'!$A$1:$I$93</definedName>
    <definedName name="_xlnm.Print_Area" localSheetId="5">'37-1-30-01-2019'!$A$1:$I$93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<sst xmlns="http://schemas.openxmlformats.org/spreadsheetml/2006/main" uniqueCount="140">
  <si>
    <t xml:space="preserve"> de Cotrullis grupa d.o.o. </t>
  </si>
  <si>
    <t>(Naziv ustanove)</t>
  </si>
  <si>
    <t>Broj: 37-1-04-01-2019</t>
  </si>
  <si>
    <t>U Zagrebu, dana 28.12.2018 god.</t>
  </si>
  <si>
    <t>PUTNI NALOG</t>
  </si>
  <si>
    <t>Određujem da:</t>
  </si>
  <si>
    <t>Katarina Kevilj-Rusek</t>
  </si>
  <si>
    <t>Zvanje:</t>
  </si>
  <si>
    <t>Na radnom mjestu:</t>
  </si>
  <si>
    <t>Knjigovođa</t>
  </si>
  <si>
    <t>službeno otputuje dana 04.01.2019 godine, u Split na edukacijska radionica , de Cotrullis Bretia j.d.o.o.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</si>
  <si>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</si>
  <si>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</si>
  <si>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</si>
  <si>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marke:MERCEDES, registarske oznake:ZG2400ET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</si>
  <si>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</si>
  <si>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</si>
  <si>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</si>
  <si>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</si>
  <si>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</si>
  <si>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</si>
  <si>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37-1-04-01-2019</t>
  </si>
  <si>
    <t xml:space="preserve">zvanje </t>
  </si>
  <si>
    <t>na dužnosti Knjigovođa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</si>
  <si>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</si>
  <si>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</si>
  <si>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</si>
  <si>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</si>
  <si>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</si>
  <si>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</si>
  <si>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</si>
  <si>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</si>
  <si>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</si>
  <si>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</si>
  <si>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7:00</t>
  </si>
  <si>
    <t>05.01.2019 1:32</t>
  </si>
  <si>
    <t>početno stanje brojila:  194788</t>
  </si>
  <si>
    <t>završno stanje brojila:  195600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</si>
  <si>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</si>
  <si>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</si>
  <si>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</si>
  <si>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</si>
  <si>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</si>
  <si>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</si>
  <si>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</si>
  <si>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</si>
  <si>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Split</t>
  </si>
  <si>
    <t>MERCEDES ZG2400ET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</si>
  <si>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</si>
  <si>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</si>
  <si>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</si>
  <si>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</si>
  <si>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</si>
  <si>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</si>
  <si>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</si>
  <si>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</si>
  <si>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</si>
  <si>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</si>
  <si>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</si>
  <si>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</si>
  <si>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</si>
  <si>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</si>
  <si>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</si>
  <si>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</si>
  <si>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</si>
  <si>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</si>
  <si>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</si>
  <si>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37-1-04-01-2019</t>
  </si>
  <si>
    <t>Izvješće s poslovnog puta</t>
  </si>
  <si>
    <t>Početak puta: 04.01.2019 7:00</t>
  </si>
  <si>
    <t>Edukacija korisnika JAZMP za korištenje modula, s posebnim osvrtom na nove funkcionalnosti, provedena kao što je planirano.</t>
  </si>
  <si>
    <t>Povratak: 05.01.2019 1:32</t>
  </si>
  <si>
    <t>Potpis:</t>
  </si>
  <si>
    <t>Broj: 37-1-07-01-2019</t>
  </si>
  <si>
    <t>U Zagrebu, dana 01.01.2019 god.</t>
  </si>
  <si>
    <t>službeno otputuje dana 07.01.2019 godine, u Split na edukacijska radionica , de Cotrullis Bretia j.d.o.o.</t>
  </si>
  <si>
    <t>Za izvršeno službeno putovanje prema nalogu broj: 37-1-07-01-2019</t>
  </si>
  <si>
    <t>od 07.01.2019 do 07.01.2019</t>
  </si>
  <si>
    <t>07.01.2019 5:15</t>
  </si>
  <si>
    <t>07.01.2019 19:36</t>
  </si>
  <si>
    <t>početno stanje brojila:  195621</t>
  </si>
  <si>
    <t>završno stanje brojila:  196433</t>
  </si>
  <si>
    <t>U Zagrebu, dana 09.01.2019</t>
  </si>
  <si>
    <t>Nalog broj: 37-1-07-01-2019</t>
  </si>
  <si>
    <t>Početak puta: 07.01.2019 5:15</t>
  </si>
  <si>
    <t>Povratak: 07.01.2019 19:36</t>
  </si>
  <si>
    <t>Broj: 37-1-11-01-2019</t>
  </si>
  <si>
    <t>U Zagrebu, dana 07.01.2019 god.</t>
  </si>
  <si>
    <t>službeno otputuje dana 11.01.2019 godine, u Sućuraj na edukacijska radionica , Općina Sućuraj</t>
  </si>
  <si>
    <t>Za izvršeno službeno putovanje prema nalogu broj: 37-1-11-01-2019</t>
  </si>
  <si>
    <t>od 11.01.2019 do 11.01.2019</t>
  </si>
  <si>
    <t>11.01.2019 5:15</t>
  </si>
  <si>
    <t>11.01.2019 22:23</t>
  </si>
  <si>
    <t>početno stanje brojila:  196482</t>
  </si>
  <si>
    <t>završno stanje brojila:  197364</t>
  </si>
  <si>
    <t>Sućuraj</t>
  </si>
  <si>
    <t>U Zagrebu, dana 13.01.2019</t>
  </si>
  <si>
    <t>Nalog broj: 37-1-11-01-2019</t>
  </si>
  <si>
    <t>Početak puta: 11.01.2019 5:15</t>
  </si>
  <si>
    <t>Povratak: 11.01.2019 22:23</t>
  </si>
  <si>
    <t>Broj: 37-1-23-01-2019</t>
  </si>
  <si>
    <t>U Zagrebu, dana 14.01.2019 god.</t>
  </si>
  <si>
    <t>službeno otputuje dana 23.01.2019 godine, u Split na edukacijska radionica , de Cotrullis Bretia j.d.o.o.</t>
  </si>
  <si>
    <t>Za izvršeno službeno putovanje prema nalogu broj: 37-1-23-01-2019</t>
  </si>
  <si>
    <t>od 23.01.2019 do 23.01.2019</t>
  </si>
  <si>
    <t>23.01.2019 6:15</t>
  </si>
  <si>
    <t>23.01.2019 23:59</t>
  </si>
  <si>
    <t>početno stanje brojila:  197382</t>
  </si>
  <si>
    <t>završno stanje brojila:  198194</t>
  </si>
  <si>
    <t>U Zagrebu, dana 25.01.2019</t>
  </si>
  <si>
    <t>Nalog broj: 37-1-23-01-2019</t>
  </si>
  <si>
    <t>Početak puta: 23.01.2019 6:15</t>
  </si>
  <si>
    <t>Povratak: 23.01.2019 23:59</t>
  </si>
  <si>
    <t>Broj: 37-1-24-01-2019</t>
  </si>
  <si>
    <t>U Zagrebu, dana 20.01.2019 god.</t>
  </si>
  <si>
    <t>službeno otputuje dana 24.01.2019 godine, u Split na edukacijska radionica , de Cotrullis Bretia j.d.o.o.</t>
  </si>
  <si>
    <t>Za izvršeno službeno putovanje prema nalogu broj: 37-1-24-01-2019</t>
  </si>
  <si>
    <t>od 24.01.2019 do 24.01.2019</t>
  </si>
  <si>
    <t>24.01.2019 7:45</t>
  </si>
  <si>
    <t>25.01.2019 2:24</t>
  </si>
  <si>
    <t>početno stanje brojila:  198205</t>
  </si>
  <si>
    <t>završno stanje brojila:  199017</t>
  </si>
  <si>
    <t>U Zagrebu, dana 27.01.2019</t>
  </si>
  <si>
    <t>Nalog broj: 37-1-24-01-2019</t>
  </si>
  <si>
    <t>Početak puta: 24.01.2019 7:45</t>
  </si>
  <si>
    <t>Povratak: 25.01.2019 2:24</t>
  </si>
  <si>
    <t>Broj: 37-1-30-01-2019</t>
  </si>
  <si>
    <t>U Zagrebu, dana 26.01.2019 god.</t>
  </si>
  <si>
    <t>službeno otputuje dana 30.01.2019 godine, u Stari Grad na edukacijska radionica , de Cotrullis Pharia d.o.o.</t>
  </si>
  <si>
    <t>Za izvršeno službeno putovanje prema nalogu broj: 37-1-30-01-2019</t>
  </si>
  <si>
    <t>od 30.01.2019 do 30.01.2019</t>
  </si>
  <si>
    <t>30.01.2019 5:15</t>
  </si>
  <si>
    <t>31.01.2019 3:09</t>
  </si>
  <si>
    <t>početno stanje brojila:  199052</t>
  </si>
  <si>
    <t>završno stanje brojila:  199962</t>
  </si>
  <si>
    <t>Stari Grad</t>
  </si>
  <si>
    <t>U Zagrebu, dana 02.02.2019</t>
  </si>
  <si>
    <t>Nalog broj: 37-1-30-01-2019</t>
  </si>
  <si>
    <t>Početak puta: 30.01.2019 5:15</t>
  </si>
  <si>
    <t>Povratak: 31.01.2019 3:09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</si>
</sst>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37-1-04-01-2019</vt:lpstr>
      <vt:lpstr>37-1-07-01-2019</vt:lpstr>
      <vt:lpstr>37-1-11-01-2019</vt:lpstr>
      <vt:lpstr>37-1-23-01-2019</vt:lpstr>
      <vt:lpstr>37-1-24-01-2019</vt:lpstr>
      <vt:lpstr>37-1-30-01-2019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Katarina Kevilj-Rusek</cp:lastModifiedBy>
  <dcterms:created xsi:type="dcterms:W3CDTF">2019-08-02T11:18:48+01:00</dcterms:created>
  <dcterms:modified xsi:type="dcterms:W3CDTF">2019-08-02T11:18:48+01:00</dcterms:modified>
  <dc:title>loko</dc:title>
  <dc:description>loko</dc:description>
  <dc:subject>loko</dc:subject>
  <cp:keywords>e</cp:keywords>
  <cp:category>Popis</cp:category>
</cp:coreProperties>
</file>