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7-01" sheetId="1" r:id="rId4"/>
    <sheet name="2017-02" sheetId="2" r:id="rId5"/>
    <sheet name="2017-03" sheetId="3" r:id="rId6"/>
    <sheet name="2017-04" sheetId="4" r:id="rId7"/>
    <sheet name="2017-05" sheetId="5" r:id="rId8"/>
    <sheet name="2017-06" sheetId="6" r:id="rId9"/>
    <sheet name="2017-07" sheetId="7" r:id="rId10"/>
    <sheet name="2017-08" sheetId="8" r:id="rId11"/>
    <sheet name="2017-09" sheetId="9" r:id="rId12"/>
    <sheet name="2017-10" sheetId="10" r:id="rId13"/>
    <sheet name="2017-11" sheetId="11" r:id="rId14"/>
    <sheet name="2017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<sst xmlns="http://schemas.openxmlformats.org/spreadsheetml/2006/main" uniqueCount="56">
  <si>
    <t>Naziv tvrtke:</t>
  </si>
  <si>
    <t>Orotel usluge j.d.o.o.</t>
  </si>
  <si>
    <t>Mjesto i adresa:</t>
  </si>
  <si>
    <t>Ulica Milana Prpića 77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</si>
  <si>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</si>
  <si>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</si>
  <si>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01.01.2017 DO 31.01.2017 GODINE</t>
  </si>
  <si>
    <t xml:space="preserve">Ime i prezime: </t>
  </si>
  <si>
    <t>Ivan Mrnjec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</si>
  <si>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</si>
  <si>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</si>
  <si>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</si>
  <si>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</si>
  <si>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</si>
  <si>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</si>
  <si>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</si>
  <si>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</si>
  <si>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</si>
  <si>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01.02.2017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</si>
  <si>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</si>
  <si>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</si>
  <si>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</si>
  <si>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</si>
  <si>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</si>
  <si>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</si>
  <si>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</si>
  <si>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</si>
  <si>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</si>
  <si>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</si>
  <si>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</si>
  <si>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01.02.2017 DO 28.02.2017 GODINE</t>
  </si>
  <si>
    <t>01.03.2017</t>
  </si>
  <si>
    <t>ZA RAZDOBLJE OD 01.03.2017 DO 31.03.2017 GODINE</t>
  </si>
  <si>
    <t>01.04.2017</t>
  </si>
  <si>
    <t>ZA RAZDOBLJE OD 01.04.2017 DO 30.04.2017 GODINE</t>
  </si>
  <si>
    <t>01.05.2017</t>
  </si>
  <si>
    <t>ZA RAZDOBLJE OD 01.05.2017 DO 31.05.2017 GODINE</t>
  </si>
  <si>
    <t>01.06.2017</t>
  </si>
  <si>
    <t>ZA RAZDOBLJE OD 01.06.2017 DO 30.06.2017 GODINE</t>
  </si>
  <si>
    <t>01.07.2017</t>
  </si>
  <si>
    <t>ZA RAZDOBLJE OD 01.07.2017 DO 31.07.2017 GODINE</t>
  </si>
  <si>
    <t>06.07.2017</t>
  </si>
  <si>
    <t>8:30-</t>
  </si>
  <si>
    <t>01.08.2017</t>
  </si>
  <si>
    <t>ZA RAZDOBLJE OD 01.08.2017 DO 31.08.2017 GODINE</t>
  </si>
  <si>
    <t>01.09.2017</t>
  </si>
  <si>
    <t>ZA RAZDOBLJE OD 01.09.2017 DO 30.09.2017 GODINE</t>
  </si>
  <si>
    <t>06.09.2017</t>
  </si>
  <si>
    <t>12:20-</t>
  </si>
  <si>
    <t>01.10.2017</t>
  </si>
  <si>
    <t>ZA RAZDOBLJE OD 01.10.2017 DO 31.10.2017 GODINE</t>
  </si>
  <si>
    <t>01.11.2017</t>
  </si>
  <si>
    <t>ZA RAZDOBLJE OD 01.11.2017 DO 30.11.2017 GODINE</t>
  </si>
  <si>
    <t>01.12.2017</t>
  </si>
  <si>
    <t>ZA RAZDOBLJE OD 01.12.2017 DO 31.12.2017 GODINE</t>
  </si>
  <si>
    <t>01.01.2018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</si>
</sst>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6" spans="1:7">
      <c r="C26" t="s"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41</v>
      </c>
      <c r="B13" s="30" t="s">
        <v>42</v>
      </c>
      <c r="C13" s="30">
        <v>240677</v>
      </c>
      <c r="D13" s="30">
        <v>240677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19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20</v>
      </c>
      <c r="B17" s="13"/>
      <c r="C17" s="13"/>
      <c r="D17" s="13"/>
      <c r="E17" s="13"/>
      <c r="F17" s="13"/>
      <c r="G17" s="12" t="s">
        <v>21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22</v>
      </c>
      <c r="B22" s="25"/>
      <c r="C22" s="25"/>
      <c r="D22" s="25"/>
      <c r="E22" s="11" t="s">
        <v>23</v>
      </c>
      <c r="F22" s="11" t="s">
        <v>24</v>
      </c>
      <c r="G22" s="8" t="s">
        <v>25</v>
      </c>
    </row>
    <row r="23" spans="1:7">
      <c r="A23" s="21" t="s">
        <v>26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29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47</v>
      </c>
      <c r="B13" s="30" t="s">
        <v>48</v>
      </c>
      <c r="C13" s="30">
        <v>242843</v>
      </c>
      <c r="D13" s="30">
        <v>242843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19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20</v>
      </c>
      <c r="B17" s="13"/>
      <c r="C17" s="13"/>
      <c r="D17" s="13"/>
      <c r="E17" s="13"/>
      <c r="F17" s="13"/>
      <c r="G17" s="12" t="s">
        <v>21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22</v>
      </c>
      <c r="B22" s="25"/>
      <c r="C22" s="25"/>
      <c r="D22" s="25"/>
      <c r="E22" s="11" t="s">
        <v>23</v>
      </c>
      <c r="F22" s="11" t="s">
        <v>24</v>
      </c>
      <c r="G22" s="8" t="s">
        <v>25</v>
      </c>
    </row>
    <row r="23" spans="1:7">
      <c r="A23" s="21" t="s">
        <v>26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29</v>
      </c>
      <c r="B26" s="20"/>
      <c r="C26" s="27" t="s">
        <v>49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2017-01</vt:lpstr>
      <vt:lpstr>2017-02</vt:lpstr>
      <vt:lpstr>2017-03</vt:lpstr>
      <vt:lpstr>2017-04</vt:lpstr>
      <vt:lpstr>2017-05</vt:lpstr>
      <vt:lpstr>2017-06</vt:lpstr>
      <vt:lpstr>2017-07</vt:lpstr>
      <vt:lpstr>2017-08</vt:lpstr>
      <vt:lpstr>2017-09</vt:lpstr>
      <vt:lpstr>2017-10</vt:lpstr>
      <vt:lpstr>2017-11</vt:lpstr>
      <vt:lpstr>2017-12</vt:lpstr>
    </vt:vector>
  </TitlesOfParts>
  <Company>Orotel usluge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Orotel usluge j.d.o.o.</dc:creator>
  <cp:lastModifiedBy/>
  <dcterms:created xsi:type="dcterms:W3CDTF">2019-07-10T11:43:30+01:00</dcterms:created>
  <dcterms:modified xsi:type="dcterms:W3CDTF">2019-07-10T11:43:30+01:00</dcterms:modified>
  <dc:title>loko</dc:title>
  <dc:description>loko</dc:description>
  <dc:subject>loko</dc:subject>
  <cp:keywords>e</cp:keywords>
  <cp:category>Popis</cp:category>
</cp:coreProperties>
</file>