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2-06-2018" sheetId="2" r:id="rId5"/>
    <sheet name="70-1-15-06-2018" sheetId="3" r:id="rId6"/>
    <sheet name="70-1-20-06-2018" sheetId="4" r:id="rId7"/>
    <sheet name="70-1-21-06-2018" sheetId="5" r:id="rId8"/>
    <sheet name="70-1-26-06-2018" sheetId="6" r:id="rId9"/>
    <sheet name="70-1-28-06-2018" sheetId="7" r:id="rId10"/>
    <sheet name="70-1-02-07-2018" sheetId="8" r:id="rId11"/>
    <sheet name="70-1-04-07-2018" sheetId="9" r:id="rId12"/>
  </sheets>
  <definedNames>
    <definedName name="_xlnm.Print_Area" localSheetId="0">'70-1-11-06-2018'!$A$1:$I$93</definedName>
    <definedName name="_xlnm.Print_Area" localSheetId="1">'70-1-12-06-2018'!$A$1:$I$93</definedName>
    <definedName name="_xlnm.Print_Area" localSheetId="2">'70-1-15-06-2018'!$A$1:$I$93</definedName>
    <definedName name="_xlnm.Print_Area" localSheetId="3">'70-1-20-06-2018'!$A$1:$I$93</definedName>
    <definedName name="_xlnm.Print_Area" localSheetId="4">'70-1-21-06-2018'!$A$1:$I$93</definedName>
    <definedName name="_xlnm.Print_Area" localSheetId="5">'70-1-26-06-2018'!$A$1:$I$93</definedName>
    <definedName name="_xlnm.Print_Area" localSheetId="6">'70-1-28-06-2018'!$A$1:$I$93</definedName>
    <definedName name="_xlnm.Print_Area" localSheetId="7">'70-1-02-07-2018'!$A$1:$I$93</definedName>
    <definedName name="_xlnm.Print_Area" localSheetId="8">'70-1-04-07-2018'!$A$1:$I$93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<sst xmlns="http://schemas.openxmlformats.org/spreadsheetml/2006/main" uniqueCount="180">
  <si>
    <t xml:space="preserve"> BORIS BENKO </t>
  </si>
  <si>
    <t>(Naziv ustanove)</t>
  </si>
  <si>
    <t>Broj: 70-1-11-06-2018</t>
  </si>
  <si>
    <t>U Zagrebu, dana 06.06.2018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</si>
  <si>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</si>
  <si>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</si>
  <si>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</si>
  <si>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</si>
  <si>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</si>
  <si>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</si>
  <si>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Vukovar na radni sastanak, SCUDERIA 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</si>
  <si>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</si>
  <si>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</si>
  <si>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</si>
  <si>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</si>
  <si>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</si>
  <si>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</si>
  <si>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</si>
  <si>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</si>
  <si>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</si>
  <si>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</si>
  <si>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</si>
  <si>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</si>
  <si>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</si>
  <si>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</si>
  <si>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</si>
  <si>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</si>
  <si>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</si>
  <si>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</si>
  <si>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</si>
  <si>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</si>
  <si>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</si>
  <si>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</si>
  <si>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</si>
  <si>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8:00</t>
  </si>
  <si>
    <t>11.06.2018 20:52</t>
  </si>
  <si>
    <t>početno stanje brojila:  196740</t>
  </si>
  <si>
    <t>završno stanje brojila:  197360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</si>
  <si>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</si>
  <si>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</si>
  <si>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</si>
  <si>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</si>
  <si>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</si>
  <si>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</si>
  <si>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</si>
  <si>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</si>
  <si>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Vukovar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</si>
  <si>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</si>
  <si>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</si>
  <si>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</si>
  <si>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</si>
  <si>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</si>
  <si>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</si>
  <si>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</si>
  <si>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</si>
  <si>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</si>
  <si>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</si>
  <si>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</si>
  <si>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</si>
  <si>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</si>
  <si>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</si>
  <si>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</si>
  <si>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</si>
  <si>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</si>
  <si>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</si>
  <si>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</si>
  <si>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</si>
  <si>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</si>
  <si>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</si>
  <si>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8:00</t>
  </si>
  <si>
    <t>Na sastanku dogovorene izmjene u instaliranoj aplikaciji.</t>
  </si>
  <si>
    <t>Povratak: 11.06.2018 20:52</t>
  </si>
  <si>
    <t>Potpis:</t>
  </si>
  <si>
    <t>Broj: 70-1-12-06-2018</t>
  </si>
  <si>
    <t>službeno otputuje dana 12.06.2018 godine, u SISAK na radni sastanak, STANISLAV ŠAFARIĆ</t>
  </si>
  <si>
    <t>Za izvršeno službeno putovanje prema nalogu broj: 70-1-12-06-2018</t>
  </si>
  <si>
    <t>od 12.06.2018 do 12.06.2018</t>
  </si>
  <si>
    <t>12.06.2018 7:15</t>
  </si>
  <si>
    <t>12.06.2018 14:01</t>
  </si>
  <si>
    <t>početno stanje brojila:  197393</t>
  </si>
  <si>
    <t>završno stanje brojila:  197519</t>
  </si>
  <si>
    <t>SISAK</t>
  </si>
  <si>
    <t>U Zagrebu, dana 14.06.2018</t>
  </si>
  <si>
    <t>Nalog broj: 70-1-12-06-2018</t>
  </si>
  <si>
    <t>Početak puta: 12.06.2018 7:15</t>
  </si>
  <si>
    <t>Povratak: 12.06.2018 14:01</t>
  </si>
  <si>
    <t>Broj: 70-1-15-06-2018</t>
  </si>
  <si>
    <t>U Zagrebu, dana 10.06.2018 god.</t>
  </si>
  <si>
    <t>službeno otputuje dana 15.06.2018 godine, u SISAK na radni sastanak, STANISLAV ŠAFARIĆ</t>
  </si>
  <si>
    <t>Za izvršeno službeno putovanje prema nalogu broj: 70-1-15-06-2018</t>
  </si>
  <si>
    <t>od 15.06.2018 do 15.06.2018</t>
  </si>
  <si>
    <t>15.06.2018 6:45</t>
  </si>
  <si>
    <t>15.06.2018 13:39</t>
  </si>
  <si>
    <t>početno stanje brojila:  197548</t>
  </si>
  <si>
    <t>završno stanje brojila:  197674</t>
  </si>
  <si>
    <t>U Zagrebu, dana 17.06.2018</t>
  </si>
  <si>
    <t>Nalog broj: 70-1-15-06-2018</t>
  </si>
  <si>
    <t>Početak puta: 15.06.2018 6:45</t>
  </si>
  <si>
    <t>Povratak: 15.06.2018 13:39</t>
  </si>
  <si>
    <t>Broj: 70-1-20-06-2018</t>
  </si>
  <si>
    <t>U Zagrebu, dana 11.06.2018 god.</t>
  </si>
  <si>
    <t>službeno otputuje dana 20.06.2018 godine, u NOVALJA na radni sastanak, UO OBRT BISTRO NO 5</t>
  </si>
  <si>
    <t>Za izvršeno službeno putovanje prema nalogu broj: 70-1-20-06-2018</t>
  </si>
  <si>
    <t>od 20.06.2018 do 20.06.2018</t>
  </si>
  <si>
    <t>20.06.2018 5:30</t>
  </si>
  <si>
    <t>20.06.2018 23:28</t>
  </si>
  <si>
    <t>početno stanje brojila:  197721</t>
  </si>
  <si>
    <t>završno stanje brojila:  198165</t>
  </si>
  <si>
    <t>NOVALJA</t>
  </si>
  <si>
    <t>U Zagrebu, dana 22.06.2018</t>
  </si>
  <si>
    <t>Nalog broj: 70-1-20-06-2018</t>
  </si>
  <si>
    <t>Početak puta: 20.06.2018 5:30</t>
  </si>
  <si>
    <t>Povratak: 20.06.2018 23:28</t>
  </si>
  <si>
    <t>Broj: 70-1-21-06-2018</t>
  </si>
  <si>
    <t>U Zagrebu, dana 16.06.2018 god.</t>
  </si>
  <si>
    <t>službeno otputuje dana 21.06.2018 godine, u NOVALJA na radni sastanak, HOTEL LIBURNIJA</t>
  </si>
  <si>
    <t>Za izvršeno službeno putovanje prema nalogu broj: 70-1-21-06-2018</t>
  </si>
  <si>
    <t>od 21.06.2018 do 21.06.2018</t>
  </si>
  <si>
    <t>21.06.2018 5:30</t>
  </si>
  <si>
    <t>21.06.2018 19:22</t>
  </si>
  <si>
    <t>početno stanje brojila:  198177</t>
  </si>
  <si>
    <t>završno stanje brojila:  198623</t>
  </si>
  <si>
    <t>U Zagrebu, dana 23.06.2018</t>
  </si>
  <si>
    <t>Nalog broj: 70-1-21-06-2018</t>
  </si>
  <si>
    <t>Početak puta: 21.06.2018 5:30</t>
  </si>
  <si>
    <t>Povratak: 21.06.2018 19:22</t>
  </si>
  <si>
    <t>Broj: 70-1-26-06-2018</t>
  </si>
  <si>
    <t>U Zagrebu, dana 19.06.2018 god.</t>
  </si>
  <si>
    <t>službeno otputuje dana 26.06.2018 godine, u Rijeka na radni sastanak, EUROPETROL d.o.o.</t>
  </si>
  <si>
    <t>Za izvršeno službeno putovanje prema nalogu broj: 70-1-26-06-2018</t>
  </si>
  <si>
    <t>od 26.06.2018 do 26.06.2018</t>
  </si>
  <si>
    <t>26.06.2018 8:00</t>
  </si>
  <si>
    <t>26.06.2018 18:46</t>
  </si>
  <si>
    <t>početno stanje brojila:  198664</t>
  </si>
  <si>
    <t>završno stanje brojila:  198992</t>
  </si>
  <si>
    <t>Rijeka</t>
  </si>
  <si>
    <t>U Zagrebu, dana 28.06.2018</t>
  </si>
  <si>
    <t>Nalog broj: 70-1-26-06-2018</t>
  </si>
  <si>
    <t>Početak puta: 26.06.2018 8:00</t>
  </si>
  <si>
    <t>Povratak: 26.06.2018 18:46</t>
  </si>
  <si>
    <t>Broj: 70-1-28-06-2018</t>
  </si>
  <si>
    <t>U Zagrebu, dana 20.06.2018 god.</t>
  </si>
  <si>
    <t>službeno otputuje dana 28.06.2018 godine, u NOVALJA na radni sastanak, UO MOBY DICK</t>
  </si>
  <si>
    <t>Za izvršeno službeno putovanje prema nalogu broj: 70-1-28-06-2018</t>
  </si>
  <si>
    <t>od 28.06.2018 do 28.06.2018</t>
  </si>
  <si>
    <t>28.06.2018 7:45</t>
  </si>
  <si>
    <t>28.06.2018 18:59</t>
  </si>
  <si>
    <t>početno stanje brojila:  199040</t>
  </si>
  <si>
    <t>završno stanje brojila:  199358</t>
  </si>
  <si>
    <t>U Zagrebu, dana 30.06.2018</t>
  </si>
  <si>
    <t>Nalog broj: 70-1-28-06-2018</t>
  </si>
  <si>
    <t>Početak puta: 28.06.2018 7:45</t>
  </si>
  <si>
    <t>Povratak: 28.06.2018 18:59</t>
  </si>
  <si>
    <t>Broj: 70-1-02-07-2018</t>
  </si>
  <si>
    <t>U Zagrebu, dana 26.06.2018 god.</t>
  </si>
  <si>
    <t>službeno otputuje dana 02.07.2018 godine, u Karlovac na radni sastanak, LIN TRGOVINA d.o.o.</t>
  </si>
  <si>
    <t>Za izvršeno službeno putovanje prema nalogu broj: 70-1-02-07-2018</t>
  </si>
  <si>
    <t>od 02.07.2018 do 02.07.2018</t>
  </si>
  <si>
    <t>02.07.2018 8:15</t>
  </si>
  <si>
    <t>02.07.2018 16:39</t>
  </si>
  <si>
    <t>početno stanje brojila:  199394</t>
  </si>
  <si>
    <t>završno stanje brojila:  199520</t>
  </si>
  <si>
    <t>Karlovac</t>
  </si>
  <si>
    <t>U Zagrebu, dana 04.07.2018</t>
  </si>
  <si>
    <t>Nalog broj: 70-1-02-07-2018</t>
  </si>
  <si>
    <t>Početak puta: 02.07.2018 8:15</t>
  </si>
  <si>
    <t>Povratak: 02.07.2018 16:39</t>
  </si>
  <si>
    <t>Broj: 70-1-04-07-2018</t>
  </si>
  <si>
    <t>U Zagrebu, dana 30.06.2018 god.</t>
  </si>
  <si>
    <t>službeno otputuje dana 04.07.2018 godine, u NOVALJA na radni sastanak, HOTEL LIBURNIJA</t>
  </si>
  <si>
    <t>Za izvršeno službeno putovanje prema nalogu broj: 70-1-04-07-2018</t>
  </si>
  <si>
    <t>od 04.07.2018 do 04.07.2018</t>
  </si>
  <si>
    <t>04.07.2018 7:15</t>
  </si>
  <si>
    <t>04.07.2018 22:25</t>
  </si>
  <si>
    <t>početno stanje brojila:  199533</t>
  </si>
  <si>
    <t>završno stanje brojila:  199979</t>
  </si>
  <si>
    <t>U Zagrebu, dana 06.07.2018</t>
  </si>
  <si>
    <t>Nalog broj: 70-1-04-07-2018</t>
  </si>
  <si>
    <t>Početak puta: 04.07.2018 7:15</t>
  </si>
  <si>
    <t>Povratak: 04.07.2018 22:25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</si>
</sst>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70-1-11-06-2018</vt:lpstr>
      <vt:lpstr>70-1-12-06-2018</vt:lpstr>
      <vt:lpstr>70-1-15-06-2018</vt:lpstr>
      <vt:lpstr>70-1-20-06-2018</vt:lpstr>
      <vt:lpstr>70-1-21-06-2018</vt:lpstr>
      <vt:lpstr>70-1-26-06-2018</vt:lpstr>
      <vt:lpstr>70-1-28-06-2018</vt:lpstr>
      <vt:lpstr>70-1-02-07-2018</vt:lpstr>
      <vt:lpstr>70-1-04-07-2018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2019-02-25T14:26:42+00:00</dcterms:created>
  <dcterms:modified xsi:type="dcterms:W3CDTF">2019-02-25T14:26:42+00:00</dcterms:modified>
  <dc:title>loko</dc:title>
  <dc:description>loko</dc:description>
  <dc:subject>loko</dc:subject>
  <cp:keywords>e</cp:keywords>
  <cp:category>Popis</cp:category>
</cp:coreProperties>
</file>