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<sst xmlns="http://schemas.openxmlformats.org/spreadsheetml/2006/main" uniqueCount="68">
  <si>
    <t>Naziv tvrtke:</t>
  </si>
  <si>
    <t>KRUNOSLAV VILČEK</t>
  </si>
  <si>
    <t>Mjesto i adresa:</t>
  </si>
  <si>
    <t>JABLANSKA 48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</si>
  <si>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</si>
  <si>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</si>
  <si>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</si>
  <si>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</si>
  <si>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Krunoslav Vilček</t>
  </si>
  <si>
    <t xml:space="preserve">Marka automobila: </t>
  </si>
  <si>
    <t>FORD FOCUS</t>
  </si>
  <si>
    <t>Registarski broj automobila:</t>
  </si>
  <si>
    <t>ZG1545GF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</si>
  <si>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</si>
  <si>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</si>
  <si>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</si>
  <si>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</si>
  <si>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</si>
  <si>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</si>
  <si>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</si>
  <si>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05.01.2018</t>
  </si>
  <si>
    <t>9:30-10:40</t>
  </si>
  <si>
    <t>EPH MEDIA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</si>
  <si>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</si>
  <si>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</si>
  <si>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</si>
  <si>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</si>
  <si>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</si>
  <si>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</si>
  <si>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</si>
  <si>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</si>
  <si>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</si>
  <si>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</si>
  <si>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</si>
  <si>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</si>
  <si>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</si>
  <si>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27.02.2018</t>
  </si>
  <si>
    <t>13:27-15:07</t>
  </si>
  <si>
    <t>01.03.2018</t>
  </si>
  <si>
    <t>ZA RAZDOBLJE OD 01.03.2018 DO 31.03.2018 GODINE</t>
  </si>
  <si>
    <t>01.04.2018</t>
  </si>
  <si>
    <t>ZA RAZDOBLJE OD 01.04.2018 DO 30.04.2018 GODINE</t>
  </si>
  <si>
    <t>03.04.2018</t>
  </si>
  <si>
    <t>14:37-15:24</t>
  </si>
  <si>
    <t>CENTAR ZA MANAGEMENT I SAVJETOVANJE d.o.o.</t>
  </si>
  <si>
    <t>01.05.2018</t>
  </si>
  <si>
    <t>ZA RAZDOBLJE OD 01.05.2018 DO 31.05.2018 GODINE</t>
  </si>
  <si>
    <t>02.05.2018</t>
  </si>
  <si>
    <t>12:36-13:59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</si>
  <si>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</si>
  <si>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</si>
  <si>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</si>
  <si>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</si>
  <si>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</si>
  <si>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</si>
  <si>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</si>
  <si>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</si>
  <si>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</si>
  <si>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</si>
  <si>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29.10.2018</t>
  </si>
  <si>
    <t>9:28-10:04</t>
  </si>
  <si>
    <t>01.11.2018</t>
  </si>
  <si>
    <t>ZA RAZDOBLJE OD 01.11.2018 DO 30.11.2018 GODINE</t>
  </si>
  <si>
    <t>28.11.2018</t>
  </si>
  <si>
    <t>9:14-10:26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</si>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</sst>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220490</v>
      </c>
      <c r="D13" s="30">
        <v>220500</v>
      </c>
      <c r="E13" s="30">
        <v>10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59</v>
      </c>
      <c r="B13" s="30" t="s">
        <v>60</v>
      </c>
      <c r="C13" s="30">
        <v>244728</v>
      </c>
      <c r="D13" s="30">
        <v>244731</v>
      </c>
      <c r="E13" s="30">
        <v>3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245810</v>
      </c>
      <c r="D13" s="30">
        <v>245820</v>
      </c>
      <c r="E13" s="30">
        <v>10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224880</v>
      </c>
      <c r="D13" s="30">
        <v>224890</v>
      </c>
      <c r="E13" s="30">
        <v>10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227702</v>
      </c>
      <c r="D13" s="30">
        <v>227705</v>
      </c>
      <c r="E13" s="30">
        <v>3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231814</v>
      </c>
      <c r="D13" s="30">
        <v>231824</v>
      </c>
      <c r="E13" s="30">
        <v>10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25558691741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KRUNOSLAV VILČEK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VILČEK</dc:creator>
  <cp:lastModifiedBy/>
  <dcterms:created xsi:type="dcterms:W3CDTF">2019-02-25T08:14:38+00:00</dcterms:created>
  <dcterms:modified xsi:type="dcterms:W3CDTF">2019-02-25T08:14:38+00:00</dcterms:modified>
  <dc:title>loko</dc:title>
  <dc:description>loko</dc:description>
  <dc:subject>loko</dc:subject>
  <cp:keywords>e</cp:keywords>
  <cp:category>Popis</cp:category>
</cp:coreProperties>
</file>