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2-01-2018" sheetId="1" r:id="rId4"/>
    <sheet name="70-1-04-01-2018" sheetId="2" r:id="rId5"/>
    <sheet name="70-1-05-01-2018" sheetId="3" r:id="rId6"/>
    <sheet name="70-1-10-01-2018" sheetId="4" r:id="rId7"/>
    <sheet name="70-1-12-01-2018" sheetId="5" r:id="rId8"/>
    <sheet name="70-1-15-01-2018" sheetId="6" r:id="rId9"/>
    <sheet name="70-1-19-01-2018" sheetId="7" r:id="rId10"/>
    <sheet name="70-1-22-01-2018" sheetId="8" r:id="rId11"/>
    <sheet name="70-1-26-01-2018" sheetId="9" r:id="rId12"/>
    <sheet name="70-1-29-01-2018" sheetId="10" r:id="rId13"/>
    <sheet name="70-1-30-01-2018" sheetId="11" r:id="rId14"/>
    <sheet name="70-1-31-01-2018" sheetId="12" r:id="rId15"/>
    <sheet name="70-1-01-02-2018" sheetId="13" r:id="rId16"/>
    <sheet name="70-1-06-02-2018" sheetId="14" r:id="rId17"/>
    <sheet name="70-1-07-02-2018" sheetId="15" r:id="rId18"/>
    <sheet name="70-1-13-02-2018" sheetId="16" r:id="rId19"/>
    <sheet name="70-1-14-02-2018" sheetId="17" r:id="rId20"/>
    <sheet name="70-1-15-02-2018" sheetId="18" r:id="rId21"/>
    <sheet name="70-1-20-02-2018" sheetId="19" r:id="rId22"/>
    <sheet name="70-1-21-02-2018" sheetId="20" r:id="rId23"/>
    <sheet name="70-1-22-02-2018" sheetId="21" r:id="rId24"/>
    <sheet name="70-1-23-02-2018" sheetId="22" r:id="rId25"/>
    <sheet name="70-1-26-02-2018" sheetId="23" r:id="rId26"/>
    <sheet name="70-1-27-02-2018" sheetId="24" r:id="rId27"/>
  </sheets>
  <definedNames>
    <definedName name="_xlnm.Print_Area" localSheetId="0">'70-1-02-01-2018'!$A$1:$I$93</definedName>
    <definedName name="_xlnm.Print_Area" localSheetId="1">'70-1-04-01-2018'!$A$1:$I$93</definedName>
    <definedName name="_xlnm.Print_Area" localSheetId="2">'70-1-05-01-2018'!$A$1:$I$93</definedName>
    <definedName name="_xlnm.Print_Area" localSheetId="3">'70-1-10-01-2018'!$A$1:$I$93</definedName>
    <definedName name="_xlnm.Print_Area" localSheetId="4">'70-1-12-01-2018'!$A$1:$I$93</definedName>
    <definedName name="_xlnm.Print_Area" localSheetId="5">'70-1-15-01-2018'!$A$1:$I$93</definedName>
    <definedName name="_xlnm.Print_Area" localSheetId="6">'70-1-19-01-2018'!$A$1:$I$93</definedName>
    <definedName name="_xlnm.Print_Area" localSheetId="7">'70-1-22-01-2018'!$A$1:$I$93</definedName>
    <definedName name="_xlnm.Print_Area" localSheetId="8">'70-1-26-01-2018'!$A$1:$I$93</definedName>
    <definedName name="_xlnm.Print_Area" localSheetId="9">'70-1-29-01-2018'!$A$1:$I$93</definedName>
    <definedName name="_xlnm.Print_Area" localSheetId="10">'70-1-30-01-2018'!$A$1:$I$93</definedName>
    <definedName name="_xlnm.Print_Area" localSheetId="11">'70-1-31-01-2018'!$A$1:$I$93</definedName>
    <definedName name="_xlnm.Print_Area" localSheetId="12">'70-1-01-02-2018'!$A$1:$I$93</definedName>
    <definedName name="_xlnm.Print_Area" localSheetId="13">'70-1-06-02-2018'!$A$1:$I$93</definedName>
    <definedName name="_xlnm.Print_Area" localSheetId="14">'70-1-07-02-2018'!$A$1:$I$93</definedName>
    <definedName name="_xlnm.Print_Area" localSheetId="15">'70-1-13-02-2018'!$A$1:$I$93</definedName>
    <definedName name="_xlnm.Print_Area" localSheetId="16">'70-1-14-02-2018'!$A$1:$I$93</definedName>
    <definedName name="_xlnm.Print_Area" localSheetId="17">'70-1-15-02-2018'!$A$1:$I$93</definedName>
    <definedName name="_xlnm.Print_Area" localSheetId="18">'70-1-20-02-2018'!$A$1:$I$93</definedName>
    <definedName name="_xlnm.Print_Area" localSheetId="19">'70-1-21-02-2018'!$A$1:$I$93</definedName>
    <definedName name="_xlnm.Print_Area" localSheetId="20">'70-1-22-02-2018'!$A$1:$I$93</definedName>
    <definedName name="_xlnm.Print_Area" localSheetId="21">'70-1-23-02-2018'!$A$1:$I$93</definedName>
    <definedName name="_xlnm.Print_Area" localSheetId="22">'70-1-26-02-2018'!$A$1:$I$93</definedName>
    <definedName name="_xlnm.Print_Area" localSheetId="23">'70-1-27-02-2018'!$A$1:$I$93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<sst xmlns="http://schemas.openxmlformats.org/spreadsheetml/2006/main" uniqueCount="372">
  <si>
    <t xml:space="preserve"> BORIS BENKO </t>
  </si>
  <si>
    <t>(Naziv ustanove)</t>
  </si>
  <si>
    <t>Broj: 70-1-02-01-2018</t>
  </si>
  <si>
    <t>U Zagrebu, dana 28.12.2017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</si>
  <si>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</si>
  <si>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</si>
  <si>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</si>
  <si>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</si>
  <si>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</si>
  <si>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</si>
  <si>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02.01.2018 godine, u Split na poslovni sastanci, Zagreb - Split - Zagreb</t>
  </si>
  <si>
    <t>sa zadaćom</t>
  </si>
  <si>
    <t>Poslovni sastanci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</si>
  <si>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</si>
  <si>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</si>
  <si>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</si>
  <si>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</si>
  <si>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</si>
  <si>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</si>
  <si>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</si>
  <si>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</si>
  <si>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70-1-02-01-2018</t>
  </si>
  <si>
    <t xml:space="preserve">zvanje </t>
  </si>
  <si>
    <t>na dužnosti Grafički dizajner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</si>
  <si>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</si>
  <si>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</si>
  <si>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</si>
  <si>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</si>
  <si>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</si>
  <si>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</si>
  <si>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</si>
  <si>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</si>
  <si>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</si>
  <si>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</si>
  <si>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5:45</t>
  </si>
  <si>
    <t>03.01.2018 6:45</t>
  </si>
  <si>
    <t>početno stanje brojila:  185202</t>
  </si>
  <si>
    <t>završno stanje brojila:  186020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</si>
  <si>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</si>
  <si>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</si>
  <si>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</si>
  <si>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</si>
  <si>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</si>
  <si>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</si>
  <si>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</si>
  <si>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</si>
  <si>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</si>
  <si>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</si>
  <si>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</si>
  <si>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</si>
  <si>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</si>
  <si>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</si>
  <si>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</si>
  <si>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</si>
  <si>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</si>
  <si>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</si>
  <si>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</si>
  <si>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</si>
  <si>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</si>
  <si>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</si>
  <si>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</si>
  <si>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</si>
  <si>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</si>
  <si>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</si>
  <si>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</si>
  <si>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</si>
  <si>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</si>
  <si>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70-1-02-01-2018</t>
  </si>
  <si>
    <t>Izvješće s poslovnog puta</t>
  </si>
  <si>
    <t>Početak puta: 02.01.2018 5:45</t>
  </si>
  <si>
    <t>Poslovni sastanci uredno izvršeno</t>
  </si>
  <si>
    <t>Povratak: 03.01.2018 6:45</t>
  </si>
  <si>
    <t>Potpis:</t>
  </si>
  <si>
    <t>Broj: 70-1-04-01-2018</t>
  </si>
  <si>
    <t>U Zagrebu, dana 26.12.2017 god.</t>
  </si>
  <si>
    <t>službeno otputuje dana 04.01.2018 godine, u Rijeka na poslovni sastanci, Zagreb - Rijeka - Zagreb</t>
  </si>
  <si>
    <t>Za izvršeno službeno putovanje prema nalogu broj: 70-1-04-01-2018</t>
  </si>
  <si>
    <t>od 04.01.2018 do 04.01.2018</t>
  </si>
  <si>
    <t>04.01.2018 8:15</t>
  </si>
  <si>
    <t>05.01.2018 16:20</t>
  </si>
  <si>
    <t>početno stanje brojila:  186070</t>
  </si>
  <si>
    <t>završno stanje brojila:  186394</t>
  </si>
  <si>
    <t>Rijeka</t>
  </si>
  <si>
    <t>U Zagrebu, dana 07.01.2018</t>
  </si>
  <si>
    <t>Nalog broj: 70-1-04-01-2018</t>
  </si>
  <si>
    <t>Početak puta: 04.01.2018 8:15</t>
  </si>
  <si>
    <t>Povratak: 05.01.2018 16:20</t>
  </si>
  <si>
    <t>Broj: 70-1-05-01-2018</t>
  </si>
  <si>
    <t>službeno otputuje dana 05.01.2018 godine, u Požega na poslovni sastanci, Zegreb - Pozega - Zagreb</t>
  </si>
  <si>
    <t>Za izvršeno službeno putovanje prema nalogu broj: 70-1-05-01-2018</t>
  </si>
  <si>
    <t>od 05.01.2018 do 05.01.2018</t>
  </si>
  <si>
    <t>05.01.2018 7:30</t>
  </si>
  <si>
    <t>06.01.2018 6:12</t>
  </si>
  <si>
    <t>početno stanje brojila:  186410</t>
  </si>
  <si>
    <t>završno stanje brojila:  186990</t>
  </si>
  <si>
    <t>Požega</t>
  </si>
  <si>
    <t>U Zagrebu, dana 08.01.2018</t>
  </si>
  <si>
    <t>Nalog broj: 70-1-05-01-2018</t>
  </si>
  <si>
    <t>Početak puta: 05.01.2018 7:30</t>
  </si>
  <si>
    <t>Povratak: 06.01.2018 6:12</t>
  </si>
  <si>
    <t>Broj: 70-1-10-01-2018</t>
  </si>
  <si>
    <t>U Zagrebu, dana 06.01.2018 god.</t>
  </si>
  <si>
    <t>službeno otputuje dana 10.01.2018 godine, u Zadar na poslovni sastanci, Zagreb - Zadar - Zagreb</t>
  </si>
  <si>
    <t>Za izvršeno službeno putovanje prema nalogu broj: 70-1-10-01-2018</t>
  </si>
  <si>
    <t>od 10.01.2018 do 10.01.2018</t>
  </si>
  <si>
    <t>10.01.2018 7:15</t>
  </si>
  <si>
    <t>11.01.2018 21:35</t>
  </si>
  <si>
    <t>početno stanje brojila:  187023</t>
  </si>
  <si>
    <t>završno stanje brojila:  187597</t>
  </si>
  <si>
    <t>Zadar</t>
  </si>
  <si>
    <t>U Zagrebu, dana 13.01.2018</t>
  </si>
  <si>
    <t>Nalog broj: 70-1-10-01-2018</t>
  </si>
  <si>
    <t>Početak puta: 10.01.2018 7:15</t>
  </si>
  <si>
    <t>Povratak: 11.01.2018 21:35</t>
  </si>
  <si>
    <t>Broj: 70-1-12-01-2018</t>
  </si>
  <si>
    <t>U Zagrebu, dana 05.01.2018 god.</t>
  </si>
  <si>
    <t>službeno otputuje dana 12.01.2018 godine, u Zadar na poslovni sastanci, Zagreb - Zadar - Zagreb</t>
  </si>
  <si>
    <t>Za izvršeno službeno putovanje prema nalogu broj: 70-1-12-01-2018</t>
  </si>
  <si>
    <t>od 12.01.2018 do 12.01.2018</t>
  </si>
  <si>
    <t>12.01.2018 7:30</t>
  </si>
  <si>
    <t>14.01.2018 0:08</t>
  </si>
  <si>
    <t>početno stanje brojila:  187643</t>
  </si>
  <si>
    <t>završno stanje brojila:  188217</t>
  </si>
  <si>
    <t>U Zagrebu, dana 16.01.2018</t>
  </si>
  <si>
    <t>Nalog broj: 70-1-12-01-2018</t>
  </si>
  <si>
    <t>Početak puta: 12.01.2018 7:30</t>
  </si>
  <si>
    <t>Povratak: 14.01.2018 0:08</t>
  </si>
  <si>
    <t>Broj: 70-1-15-01-2018</t>
  </si>
  <si>
    <t>U Zagrebu, dana 09.01.2018 god.</t>
  </si>
  <si>
    <t>službeno otputuje dana 15.01.2018 godine, u Rijeka na poslovni sastanci, Zagreb - Rijeka - Zagreb</t>
  </si>
  <si>
    <t>Za izvršeno službeno putovanje prema nalogu broj: 70-1-15-01-2018</t>
  </si>
  <si>
    <t>od 15.01.2018 do 15.01.2018</t>
  </si>
  <si>
    <t>15.01.2018 5:30</t>
  </si>
  <si>
    <t>16.01.2018 6:55</t>
  </si>
  <si>
    <t>početno stanje brojila:  188253</t>
  </si>
  <si>
    <t>završno stanje brojila:  188577</t>
  </si>
  <si>
    <t>U Zagrebu, dana 18.01.2018</t>
  </si>
  <si>
    <t>Nalog broj: 70-1-15-01-2018</t>
  </si>
  <si>
    <t>Početak puta: 15.01.2018 5:30</t>
  </si>
  <si>
    <t>Povratak: 16.01.2018 6:55</t>
  </si>
  <si>
    <t>Broj: 70-1-19-01-2018</t>
  </si>
  <si>
    <t>U Zagrebu, dana 10.01.2018 god.</t>
  </si>
  <si>
    <t>službeno otputuje dana 19.01.2018 godine, u Zadar na poslovni sastanci, Zagreb - Zadar - Zagreb</t>
  </si>
  <si>
    <t>Za izvršeno službeno putovanje prema nalogu broj: 70-1-19-01-2018</t>
  </si>
  <si>
    <t>od 19.01.2018 do 19.01.2018</t>
  </si>
  <si>
    <t>19.01.2018 5:00</t>
  </si>
  <si>
    <t>20.01.2018 7:15</t>
  </si>
  <si>
    <t>početno stanje brojila:  188591</t>
  </si>
  <si>
    <t>završno stanje brojila:  189165</t>
  </si>
  <si>
    <t>U Zagrebu, dana 22.01.2018</t>
  </si>
  <si>
    <t>Nalog broj: 70-1-19-01-2018</t>
  </si>
  <si>
    <t>Početak puta: 19.01.2018 5:00</t>
  </si>
  <si>
    <t>Povratak: 20.01.2018 7:15</t>
  </si>
  <si>
    <t>Broj: 70-1-22-01-2018</t>
  </si>
  <si>
    <t>U Zagrebu, dana 14.01.2018 god.</t>
  </si>
  <si>
    <t>službeno otputuje dana 22.01.2018 godine, u Split na poslovni sastanci, Zagreb - Split - Zagreb</t>
  </si>
  <si>
    <t>Za izvršeno službeno putovanje prema nalogu broj: 70-1-22-01-2018</t>
  </si>
  <si>
    <t>od 22.01.2018 do 22.01.2018</t>
  </si>
  <si>
    <t>22.01.2018 5:45</t>
  </si>
  <si>
    <t>23.01.2018 15:55</t>
  </si>
  <si>
    <t>početno stanje brojila:  189213</t>
  </si>
  <si>
    <t>završno stanje brojila:  190031</t>
  </si>
  <si>
    <t>U Zagrebu, dana 25.01.2018</t>
  </si>
  <si>
    <t>Nalog broj: 70-1-22-01-2018</t>
  </si>
  <si>
    <t>Početak puta: 22.01.2018 5:45</t>
  </si>
  <si>
    <t>Povratak: 23.01.2018 15:55</t>
  </si>
  <si>
    <t>Broj: 70-1-26-01-2018</t>
  </si>
  <si>
    <t>U Zagrebu, dana 22.01.2018 god.</t>
  </si>
  <si>
    <t>službeno otputuje dana 26.01.2018 godine, u Split na poslovni sastanci, Zagreb - Split - Zagreb</t>
  </si>
  <si>
    <t>Za izvršeno službeno putovanje prema nalogu broj: 70-1-26-01-2018</t>
  </si>
  <si>
    <t>od 26.01.2018 do 26.01.2018</t>
  </si>
  <si>
    <t>26.01.2018 8:15</t>
  </si>
  <si>
    <t>27.01.2018 13:38</t>
  </si>
  <si>
    <t>početno stanje brojila:  190050</t>
  </si>
  <si>
    <t>završno stanje brojila:  190868</t>
  </si>
  <si>
    <t>U Zagrebu, dana 29.01.2018</t>
  </si>
  <si>
    <t>Nalog broj: 70-1-26-01-2018</t>
  </si>
  <si>
    <t>Početak puta: 26.01.2018 8:15</t>
  </si>
  <si>
    <t>Povratak: 27.01.2018 13:38</t>
  </si>
  <si>
    <t>Broj: 70-1-29-01-2018</t>
  </si>
  <si>
    <t>U Zagrebu, dana 24.01.2018 god.</t>
  </si>
  <si>
    <t>službeno otputuje dana 29.01.2018 godine, u Split na poslovni sastanci, Zagreb - Split - Zagreb</t>
  </si>
  <si>
    <t>Za izvršeno službeno putovanje prema nalogu broj: 70-1-29-01-2018</t>
  </si>
  <si>
    <t>od 29.01.2018 do 29.01.2018</t>
  </si>
  <si>
    <t>29.01.2018 7:45</t>
  </si>
  <si>
    <t>30.01.2018 7:30</t>
  </si>
  <si>
    <t>početno stanje brojila:  190907</t>
  </si>
  <si>
    <t>završno stanje brojila:  191725</t>
  </si>
  <si>
    <t>U Zagrebu, dana 01.02.2018</t>
  </si>
  <si>
    <t>Nalog broj: 70-1-29-01-2018</t>
  </si>
  <si>
    <t>Početak puta: 29.01.2018 7:45</t>
  </si>
  <si>
    <t>Povratak: 30.01.2018 7:30</t>
  </si>
  <si>
    <t>Broj: 70-1-30-01-2018</t>
  </si>
  <si>
    <t>U Zagrebu, dana 20.01.2018 god.</t>
  </si>
  <si>
    <t>službeno otputuje dana 30.01.2018 godine, u Požega na poslovni sastanci, Zegreb - Pozega - Zagreb</t>
  </si>
  <si>
    <t>Za izvršeno službeno putovanje prema nalogu broj: 70-1-30-01-2018</t>
  </si>
  <si>
    <t>od 30.01.2018 do 30.01.2018</t>
  </si>
  <si>
    <t>30.01.2018 7:45</t>
  </si>
  <si>
    <t>31.01.2018 14:10</t>
  </si>
  <si>
    <t>početno stanje brojila:  191767</t>
  </si>
  <si>
    <t>završno stanje brojila:  192347</t>
  </si>
  <si>
    <t>U Zagrebu, dana 02.02.2018</t>
  </si>
  <si>
    <t>Nalog broj: 70-1-30-01-2018</t>
  </si>
  <si>
    <t>Početak puta: 30.01.2018 7:45</t>
  </si>
  <si>
    <t>Povratak: 31.01.2018 14:10</t>
  </si>
  <si>
    <t>Broj: 70-1-31-01-2018</t>
  </si>
  <si>
    <t>U Zagrebu, dana 26.01.2018 god.</t>
  </si>
  <si>
    <t>službeno otputuje dana 31.01.2018 godine, u Zadar na poslovni sastanci, Zagreb - Zadar - Zagreb</t>
  </si>
  <si>
    <t>Za izvršeno službeno putovanje prema nalogu broj: 70-1-31-01-2018</t>
  </si>
  <si>
    <t>od 31.01.2018 do 31.01.2018</t>
  </si>
  <si>
    <t>31.01.2018 7:45</t>
  </si>
  <si>
    <t>01.02.2018 23:33</t>
  </si>
  <si>
    <t>početno stanje brojila:  192360</t>
  </si>
  <si>
    <t>završno stanje brojila:  192934</t>
  </si>
  <si>
    <t>U Zagrebu, dana 03.02.2018</t>
  </si>
  <si>
    <t>Nalog broj: 70-1-31-01-2018</t>
  </si>
  <si>
    <t>Početak puta: 31.01.2018 7:45</t>
  </si>
  <si>
    <t>Povratak: 01.02.2018 23:33</t>
  </si>
  <si>
    <t>Broj: 70-1-01-02-2018</t>
  </si>
  <si>
    <t>U Zagrebu, dana 23.01.2018 god.</t>
  </si>
  <si>
    <t>službeno otputuje dana 01.02.2018 godine, u Zadar na poslovni sastanci, Zagreb - Zadar - Zagreb</t>
  </si>
  <si>
    <t>Za izvršeno službeno putovanje prema nalogu broj: 70-1-01-02-2018</t>
  </si>
  <si>
    <t>od 01.02.2018 do 01.02.2018</t>
  </si>
  <si>
    <t>01.02.2018 8:30</t>
  </si>
  <si>
    <t>02.02.2018 8:52</t>
  </si>
  <si>
    <t>početno stanje brojila:  192979</t>
  </si>
  <si>
    <t>završno stanje brojila:  193553</t>
  </si>
  <si>
    <t>U Zagrebu, dana 04.02.2018</t>
  </si>
  <si>
    <t>Nalog broj: 70-1-01-02-2018</t>
  </si>
  <si>
    <t>Početak puta: 01.02.2018 8:30</t>
  </si>
  <si>
    <t>Povratak: 02.02.2018 8:52</t>
  </si>
  <si>
    <t>Broj: 70-1-06-02-2018</t>
  </si>
  <si>
    <t>U Zagrebu, dana 01.02.2018 god.</t>
  </si>
  <si>
    <t>službeno otputuje dana 06.02.2018 godine, u Požega na poslovni sastanci, Zegreb - Pozega - Zagreb</t>
  </si>
  <si>
    <t>Za izvršeno službeno putovanje prema nalogu broj: 70-1-06-02-2018</t>
  </si>
  <si>
    <t>od 06.02.2018 do 06.02.2018</t>
  </si>
  <si>
    <t>06.02.2018 5:45</t>
  </si>
  <si>
    <t>07.02.2018 5:05</t>
  </si>
  <si>
    <t>početno stanje brojila:  193567</t>
  </si>
  <si>
    <t>završno stanje brojila:  194147</t>
  </si>
  <si>
    <t>U Zagrebu, dana 09.02.2018</t>
  </si>
  <si>
    <t>Nalog broj: 70-1-06-02-2018</t>
  </si>
  <si>
    <t>Početak puta: 06.02.2018 5:45</t>
  </si>
  <si>
    <t>Povratak: 07.02.2018 5:05</t>
  </si>
  <si>
    <t>Broj: 70-1-07-02-2018</t>
  </si>
  <si>
    <t>U Zagrebu, dana 30.01.2018 god.</t>
  </si>
  <si>
    <t>službeno otputuje dana 07.02.2018 godine, u Rijeka na poslovni sastanci, Zagreb - Rijeka - Zagreb</t>
  </si>
  <si>
    <t>Za izvršeno službeno putovanje prema nalogu broj: 70-1-07-02-2018</t>
  </si>
  <si>
    <t>od 07.02.2018 do 07.02.2018</t>
  </si>
  <si>
    <t>07.02.2018 6:30</t>
  </si>
  <si>
    <t>08.02.2018 5:00</t>
  </si>
  <si>
    <t>početno stanje brojila:  194178</t>
  </si>
  <si>
    <t>završno stanje brojila:  194502</t>
  </si>
  <si>
    <t>U Zagrebu, dana 10.02.2018</t>
  </si>
  <si>
    <t>Nalog broj: 70-1-07-02-2018</t>
  </si>
  <si>
    <t>Početak puta: 07.02.2018 6:30</t>
  </si>
  <si>
    <t>Povratak: 08.02.2018 5:00</t>
  </si>
  <si>
    <t>Broj: 70-1-13-02-2018</t>
  </si>
  <si>
    <t>U Zagrebu, dana 08.02.2018 god.</t>
  </si>
  <si>
    <t>službeno otputuje dana 13.02.2018 godine, u Split na poslovni sastanci, Zagreb - Split - Zagreb</t>
  </si>
  <si>
    <t>Za izvršeno službeno putovanje prema nalogu broj: 70-1-13-02-2018</t>
  </si>
  <si>
    <t>od 13.02.2018 do 13.02.2018</t>
  </si>
  <si>
    <t>13.02.2018 7:45</t>
  </si>
  <si>
    <t>14.02.2018 6:15</t>
  </si>
  <si>
    <t>početno stanje brojila:  194519</t>
  </si>
  <si>
    <t>završno stanje brojila:  195337</t>
  </si>
  <si>
    <t>U Zagrebu, dana 16.02.2018</t>
  </si>
  <si>
    <t>Nalog broj: 70-1-13-02-2018</t>
  </si>
  <si>
    <t>Početak puta: 13.02.2018 7:45</t>
  </si>
  <si>
    <t>Povratak: 14.02.2018 6:15</t>
  </si>
  <si>
    <t>Broj: 70-1-14-02-2018</t>
  </si>
  <si>
    <t>službeno otputuje dana 14.02.2018 godine, u Požega na poslovni sastanci, Zegreb - Pozega - Zagreb</t>
  </si>
  <si>
    <t>Za izvršeno službeno putovanje prema nalogu broj: 70-1-14-02-2018</t>
  </si>
  <si>
    <t>od 14.02.2018 do 14.02.2018</t>
  </si>
  <si>
    <t>14.02.2018 7:00</t>
  </si>
  <si>
    <t>15.02.2018 6:32</t>
  </si>
  <si>
    <t>početno stanje brojila:  195352</t>
  </si>
  <si>
    <t>završno stanje brojila:  195932</t>
  </si>
  <si>
    <t>U Zagrebu, dana 17.02.2018</t>
  </si>
  <si>
    <t>Nalog broj: 70-1-14-02-2018</t>
  </si>
  <si>
    <t>Početak puta: 14.02.2018 7:00</t>
  </si>
  <si>
    <t>Povratak: 15.02.2018 6:32</t>
  </si>
  <si>
    <t>Broj: 70-1-15-02-2018</t>
  </si>
  <si>
    <t>U Zagrebu, dana 10.02.2018 god.</t>
  </si>
  <si>
    <t>službeno otputuje dana 15.02.2018 godine, u Rijeka na poslovni sastanci, Zagreb - Rijeka - Zagreb</t>
  </si>
  <si>
    <t>Za izvršeno službeno putovanje prema nalogu broj: 70-1-15-02-2018</t>
  </si>
  <si>
    <t>od 15.02.2018 do 15.02.2018</t>
  </si>
  <si>
    <t>15.02.2018 7:00</t>
  </si>
  <si>
    <t>16.02.2018 13:00</t>
  </si>
  <si>
    <t>početno stanje brojila:  195961</t>
  </si>
  <si>
    <t>završno stanje brojila:  196285</t>
  </si>
  <si>
    <t>U Zagrebu, dana 18.02.2018</t>
  </si>
  <si>
    <t>Nalog broj: 70-1-15-02-2018</t>
  </si>
  <si>
    <t>Početak puta: 15.02.2018 7:00</t>
  </si>
  <si>
    <t>Povratak: 16.02.2018 13:00</t>
  </si>
  <si>
    <t>Broj: 70-1-20-02-2018</t>
  </si>
  <si>
    <t>U Zagrebu, dana 16.02.2018 god.</t>
  </si>
  <si>
    <t>službeno otputuje dana 20.02.2018 godine, u Zadar na poslovni sastanci, Zagreb - Zadar - Zagreb</t>
  </si>
  <si>
    <t>Za izvršeno službeno putovanje prema nalogu broj: 70-1-20-02-2018</t>
  </si>
  <si>
    <t>od 20.02.2018 do 20.02.2018</t>
  </si>
  <si>
    <t>20.02.2018 6:45</t>
  </si>
  <si>
    <t>21.02.2018 20:15</t>
  </si>
  <si>
    <t>početno stanje brojila:  196326</t>
  </si>
  <si>
    <t>završno stanje brojila:  196900</t>
  </si>
  <si>
    <t>U Zagrebu, dana 23.02.2018</t>
  </si>
  <si>
    <t>Nalog broj: 70-1-20-02-2018</t>
  </si>
  <si>
    <t>Početak puta: 20.02.2018 6:45</t>
  </si>
  <si>
    <t>Povratak: 21.02.2018 20:15</t>
  </si>
  <si>
    <t>Broj: 70-1-21-02-2018</t>
  </si>
  <si>
    <t>službeno otputuje dana 21.02.2018 godine, u Split na poslovni sastanci, Zagreb - Split - Zagreb</t>
  </si>
  <si>
    <t>Za izvršeno službeno putovanje prema nalogu broj: 70-1-21-02-2018</t>
  </si>
  <si>
    <t>od 21.02.2018 do 21.02.2018</t>
  </si>
  <si>
    <t>21.02.2018 7:15</t>
  </si>
  <si>
    <t>22.02.2018 18:15</t>
  </si>
  <si>
    <t>početno stanje brojila:  196941</t>
  </si>
  <si>
    <t>završno stanje brojila:  197759</t>
  </si>
  <si>
    <t>U Zagrebu, dana 24.02.2018</t>
  </si>
  <si>
    <t>Nalog broj: 70-1-21-02-2018</t>
  </si>
  <si>
    <t>Početak puta: 21.02.2018 7:15</t>
  </si>
  <si>
    <t>Povratak: 22.02.2018 18:15</t>
  </si>
  <si>
    <t>Broj: 70-1-22-02-2018</t>
  </si>
  <si>
    <t>U Zagrebu, dana 12.02.2018 god.</t>
  </si>
  <si>
    <t>službeno otputuje dana 22.02.2018 godine, u Požega na poslovni sastanci, Zegreb - Pozega - Zagreb</t>
  </si>
  <si>
    <t>Za izvršeno službeno putovanje prema nalogu broj: 70-1-22-02-2018</t>
  </si>
  <si>
    <t>od 22.02.2018 do 22.02.2018</t>
  </si>
  <si>
    <t>22.02.2018 7:00</t>
  </si>
  <si>
    <t>23.02.2018 4:28</t>
  </si>
  <si>
    <t>početno stanje brojila:  197797</t>
  </si>
  <si>
    <t>završno stanje brojila:  198377</t>
  </si>
  <si>
    <t>U Zagrebu, dana 25.02.2018</t>
  </si>
  <si>
    <t>Nalog broj: 70-1-22-02-2018</t>
  </si>
  <si>
    <t>Početak puta: 22.02.2018 7:00</t>
  </si>
  <si>
    <t>Povratak: 23.02.2018 4:28</t>
  </si>
  <si>
    <t>Broj: 70-1-23-02-2018</t>
  </si>
  <si>
    <t>U Zagrebu, dana 15.02.2018 god.</t>
  </si>
  <si>
    <t>službeno otputuje dana 23.02.2018 godine, u Požega na poslovni sastanci, Zegreb - Pozega - Zagreb</t>
  </si>
  <si>
    <t>Za izvršeno službeno putovanje prema nalogu broj: 70-1-23-02-2018</t>
  </si>
  <si>
    <t>od 23.02.2018 do 23.02.2018</t>
  </si>
  <si>
    <t>23.02.2018 6:30</t>
  </si>
  <si>
    <t>24.02.2018 5:50</t>
  </si>
  <si>
    <t>početno stanje brojila:  198397</t>
  </si>
  <si>
    <t>završno stanje brojila:  198977</t>
  </si>
  <si>
    <t>U Zagrebu, dana 26.02.2018</t>
  </si>
  <si>
    <t>Nalog broj: 70-1-23-02-2018</t>
  </si>
  <si>
    <t>Početak puta: 23.02.2018 6:30</t>
  </si>
  <si>
    <t>Povratak: 24.02.2018 5:50</t>
  </si>
  <si>
    <t>Broj: 70-1-26-02-2018</t>
  </si>
  <si>
    <t>U Zagrebu, dana 17.02.2018 god.</t>
  </si>
  <si>
    <t>službeno otputuje dana 26.02.2018 godine, u Zadar na poslovni sastanci, Zagreb - Zadar - Zagreb</t>
  </si>
  <si>
    <t>Za izvršeno službeno putovanje prema nalogu broj: 70-1-26-02-2018</t>
  </si>
  <si>
    <t>od 26.02.2018 do 26.02.2018</t>
  </si>
  <si>
    <t>26.02.2018 7:45</t>
  </si>
  <si>
    <t>27.02.2018 14:35</t>
  </si>
  <si>
    <t>početno stanje brojila:  199021</t>
  </si>
  <si>
    <t>završno stanje brojila:  199595</t>
  </si>
  <si>
    <t>U Zagrebu, dana 01.03.2018</t>
  </si>
  <si>
    <t>Nalog broj: 70-1-26-02-2018</t>
  </si>
  <si>
    <t>Početak puta: 26.02.2018 7:45</t>
  </si>
  <si>
    <t>Povratak: 27.02.2018 14:35</t>
  </si>
  <si>
    <t>Broj: 70-1-27-02-2018</t>
  </si>
  <si>
    <t>U Zagrebu, dana 23.02.2018 god.</t>
  </si>
  <si>
    <t>službeno otputuje dana 27.02.2018 godine, u Rijeka na poslovni sastanci, Zagreb - Rijeka - Zagreb</t>
  </si>
  <si>
    <t>Za izvršeno službeno putovanje prema nalogu broj: 70-1-27-02-2018</t>
  </si>
  <si>
    <t>od 27.02.2018 do 27.02.2018</t>
  </si>
  <si>
    <t>27.02.2018 6:00</t>
  </si>
  <si>
    <t>28.02.2018 4:18</t>
  </si>
  <si>
    <t>početno stanje brojila:  199632</t>
  </si>
  <si>
    <t>završno stanje brojila:  199956</t>
  </si>
  <si>
    <t>U Zagrebu, dana 02.03.2018</t>
  </si>
  <si>
    <t>Nalog broj: 70-1-27-02-2018</t>
  </si>
  <si>
    <t>Početak puta: 27.02.2018 6:00</t>
  </si>
  <si>
    <t>Povratak: 28.02.2018 4:18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</si>
</sst>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39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239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251</v>
      </c>
      <c r="B46" s="43"/>
      <c r="C46" s="43"/>
      <c r="D46" s="43"/>
      <c r="E46" s="13"/>
      <c r="F46" s="43" t="s">
        <v>252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257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262</v>
      </c>
      <c r="B45" s="80"/>
      <c r="C45" s="79" t="s">
        <v>263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264</v>
      </c>
      <c r="B46" s="43"/>
      <c r="C46" s="43"/>
      <c r="D46" s="43"/>
      <c r="E46" s="13"/>
      <c r="F46" s="43" t="s">
        <v>265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282</v>
      </c>
      <c r="B4" s="125"/>
      <c r="C4" s="126"/>
      <c r="D4" s="44" t="s">
        <v>283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287</v>
      </c>
      <c r="B45" s="80"/>
      <c r="C45" s="79" t="s">
        <v>288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289</v>
      </c>
      <c r="B46" s="43"/>
      <c r="C46" s="43"/>
      <c r="D46" s="43"/>
      <c r="E46" s="13"/>
      <c r="F46" s="43" t="s">
        <v>290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295</v>
      </c>
      <c r="B4" s="125"/>
      <c r="C4" s="126"/>
      <c r="D4" s="44" t="s">
        <v>296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300</v>
      </c>
      <c r="B45" s="80"/>
      <c r="C45" s="79" t="s">
        <v>301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302</v>
      </c>
      <c r="B46" s="43"/>
      <c r="C46" s="43"/>
      <c r="D46" s="43"/>
      <c r="E46" s="13"/>
      <c r="F46" s="43" t="s">
        <v>303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296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340</v>
      </c>
      <c r="B46" s="43"/>
      <c r="C46" s="43"/>
      <c r="D46" s="43"/>
      <c r="E46" s="13"/>
      <c r="F46" s="43" t="s">
        <v>341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346</v>
      </c>
      <c r="B4" s="125"/>
      <c r="C4" s="126"/>
      <c r="D4" s="44" t="s">
        <v>347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351</v>
      </c>
      <c r="B45" s="80"/>
      <c r="C45" s="79" t="s">
        <v>352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353</v>
      </c>
      <c r="B46" s="43"/>
      <c r="C46" s="43"/>
      <c r="D46" s="43"/>
      <c r="E46" s="13"/>
      <c r="F46" s="43" t="s">
        <v>354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359</v>
      </c>
      <c r="B4" s="125"/>
      <c r="C4" s="126"/>
      <c r="D4" s="44" t="s">
        <v>360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364</v>
      </c>
      <c r="B45" s="80"/>
      <c r="C45" s="79" t="s">
        <v>365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366</v>
      </c>
      <c r="B46" s="43"/>
      <c r="C46" s="43"/>
      <c r="D46" s="43"/>
      <c r="E46" s="13"/>
      <c r="F46" s="43" t="s">
        <v>367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40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34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70-1-02-01-2018</vt:lpstr>
      <vt:lpstr>70-1-04-01-2018</vt:lpstr>
      <vt:lpstr>70-1-05-01-2018</vt:lpstr>
      <vt:lpstr>70-1-10-01-2018</vt:lpstr>
      <vt:lpstr>70-1-12-01-2018</vt:lpstr>
      <vt:lpstr>70-1-15-01-2018</vt:lpstr>
      <vt:lpstr>70-1-19-01-2018</vt:lpstr>
      <vt:lpstr>70-1-22-01-2018</vt:lpstr>
      <vt:lpstr>70-1-26-01-2018</vt:lpstr>
      <vt:lpstr>70-1-29-01-2018</vt:lpstr>
      <vt:lpstr>70-1-30-01-2018</vt:lpstr>
      <vt:lpstr>70-1-31-01-2018</vt:lpstr>
      <vt:lpstr>70-1-01-02-2018</vt:lpstr>
      <vt:lpstr>70-1-06-02-2018</vt:lpstr>
      <vt:lpstr>70-1-07-02-2018</vt:lpstr>
      <vt:lpstr>70-1-13-02-2018</vt:lpstr>
      <vt:lpstr>70-1-14-02-2018</vt:lpstr>
      <vt:lpstr>70-1-15-02-2018</vt:lpstr>
      <vt:lpstr>70-1-20-02-2018</vt:lpstr>
      <vt:lpstr>70-1-21-02-2018</vt:lpstr>
      <vt:lpstr>70-1-22-02-2018</vt:lpstr>
      <vt:lpstr>70-1-23-02-2018</vt:lpstr>
      <vt:lpstr>70-1-26-02-2018</vt:lpstr>
      <vt:lpstr>70-1-27-02-2018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2019-02-22T13:41:27+00:00</dcterms:created>
  <dcterms:modified xsi:type="dcterms:W3CDTF">2019-02-22T13:41:27+00:00</dcterms:modified>
  <dc:title>loko</dc:title>
  <dc:description>loko</dc:description>
  <dc:subject>loko</dc:subject>
  <cp:keywords>e</cp:keywords>
  <cp:category>Popis</cp:category>
</cp:coreProperties>
</file>