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11-01-2019" sheetId="1" r:id="rId4"/>
    <sheet name="26-1-18-01-2019" sheetId="2" r:id="rId5"/>
  </sheets>
  <definedNames>
    <definedName name="_xlnm.Print_Area" localSheetId="0">'26-1-11-01-2019'!$A$1:$I$93</definedName>
    <definedName name="_xlnm.Print_Area" localSheetId="1">'26-1-18-01-2019'!$A$1:$I$93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<sst xmlns="http://schemas.openxmlformats.org/spreadsheetml/2006/main" uniqueCount="83">
  <si>
    <t xml:space="preserve"> de Cotrullis grupa d.o.o. </t>
  </si>
  <si>
    <t>(Naziv ustanove)</t>
  </si>
  <si>
    <t>Broj: 26-1-11-01-2019</t>
  </si>
  <si>
    <t>U Zagrebu, dana 04.01.2019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</si>
  <si>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</si>
  <si>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</si>
  <si>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</si>
  <si>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</si>
  <si>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</si>
  <si>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</si>
  <si>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11.01.2019 godine, u Split na poslovni sastanci, de Cotrullis Bretia j.d.o.o.</t>
  </si>
  <si>
    <t>sa zadaćom</t>
  </si>
  <si>
    <t>Poslovni sastanci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</si>
  <si>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</si>
  <si>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</si>
  <si>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</si>
  <si>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</si>
  <si>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</si>
  <si>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</si>
  <si>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</si>
  <si>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</si>
  <si>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26-1-11-01-2019</t>
  </si>
  <si>
    <t xml:space="preserve">zvanje </t>
  </si>
  <si>
    <t>na dužnosti Direktor</t>
  </si>
  <si>
    <t>od 11.01.2019 do 11.01.2019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</si>
  <si>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</si>
  <si>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</si>
  <si>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</si>
  <si>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</si>
  <si>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</si>
  <si>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</si>
  <si>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</si>
  <si>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</si>
  <si>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</si>
  <si>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11.01.2019 5:00</t>
  </si>
  <si>
    <t>početno stanje brojila:  698244</t>
  </si>
  <si>
    <t>završno stanje brojila:  699056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</si>
  <si>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</si>
  <si>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</si>
  <si>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</si>
  <si>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</si>
  <si>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</si>
  <si>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</si>
  <si>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</si>
  <si>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</si>
  <si>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</si>
  <si>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</si>
  <si>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</si>
  <si>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</si>
  <si>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</si>
  <si>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</si>
  <si>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</si>
  <si>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</si>
  <si>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</si>
  <si>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</si>
  <si>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</si>
  <si>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</si>
  <si>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</si>
  <si>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</si>
  <si>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</si>
  <si>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</si>
  <si>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</si>
  <si>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</si>
  <si>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</si>
  <si>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</si>
  <si>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</si>
  <si>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26-1-11-01-2019</t>
  </si>
  <si>
    <t>Izvješće s poslovnog puta</t>
  </si>
  <si>
    <t>Početak puta: 11.01.2019 5:00</t>
  </si>
  <si>
    <t>Poslovni sastanci uredno izvršeno</t>
  </si>
  <si>
    <t xml:space="preserve">Povratak: </t>
  </si>
  <si>
    <t>Potpis:</t>
  </si>
  <si>
    <t>Broj: 26-1-18-01-2019</t>
  </si>
  <si>
    <t>U Zagrebu, dana 10.01.2019 god.</t>
  </si>
  <si>
    <t>službeno otputuje dana 18.01.2019 godine, u Sućuraj na poslovni sastanci, Općina Sućuraj</t>
  </si>
  <si>
    <t>Za izvršeno službeno putovanje prema nalogu broj: 26-1-18-01-2019</t>
  </si>
  <si>
    <t>od 18.01.2019 do 18.01.2019</t>
  </si>
  <si>
    <t>18.01.2019 5:00</t>
  </si>
  <si>
    <t>početno stanje brojila:  699106</t>
  </si>
  <si>
    <t>završno stanje brojila:  699988</t>
  </si>
  <si>
    <t>Sućuraj</t>
  </si>
  <si>
    <t>Nalog broj: 26-1-18-01-2019</t>
  </si>
  <si>
    <t>Početak puta: 18.01.2019 5:00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</si>
</sst>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1015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847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26-1-11-01-2019</vt:lpstr>
      <vt:lpstr>26-1-18-01-2019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2019-02-22T12:32:48+00:00</dcterms:created>
  <dcterms:modified xsi:type="dcterms:W3CDTF">2019-02-22T12:32:48+00:00</dcterms:modified>
  <dc:title>loko</dc:title>
  <dc:description>loko</dc:description>
  <dc:subject>loko</dc:subject>
  <cp:keywords>e</cp:keywords>
  <cp:category>Popis</cp:category>
</cp:coreProperties>
</file>