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12-02-2018" sheetId="1" r:id="rId4"/>
    <sheet name="45-1-26-11-2018" sheetId="2" r:id="rId5"/>
  </sheets>
  <definedNames>
    <definedName name="_xlnm.Print_Area" localSheetId="0">'45-1-12-02-2018'!$A$1:$I$93</definedName>
    <definedName name="_xlnm.Print_Area" localSheetId="1">'45-1-26-11-2018'!$A$1:$I$93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<sst xmlns="http://schemas.openxmlformats.org/spreadsheetml/2006/main" uniqueCount="86">
  <si>
    <t xml:space="preserve"> de Cotrullis grupa d.o.o. </t>
  </si>
  <si>
    <t>(Naziv ustanove)</t>
  </si>
  <si>
    <t>Broj: 45-1-12-02-2018</t>
  </si>
  <si>
    <t>U Zagrebu, dana 03.02.2018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</si>
  <si>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</si>
  <si>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</si>
  <si>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</si>
  <si>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</si>
  <si>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</si>
  <si>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</si>
  <si>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12.02.2018 godine, u Hvar na edukacijska radionica , Offero Prima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</si>
  <si>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</si>
  <si>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</si>
  <si>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</si>
  <si>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</si>
  <si>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</si>
  <si>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</si>
  <si>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</si>
  <si>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</si>
  <si>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</si>
  <si>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</si>
  <si>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45-1-12-02-2018</t>
  </si>
  <si>
    <t xml:space="preserve">zvanje </t>
  </si>
  <si>
    <t>na dužnosti Pomoćni knjigovođa</t>
  </si>
  <si>
    <t>od 12.02.2018 do 12.02.2018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</si>
  <si>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</si>
  <si>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</si>
  <si>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</si>
  <si>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</si>
  <si>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</si>
  <si>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</si>
  <si>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</si>
  <si>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</si>
  <si>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</si>
  <si>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12.02.2018 6:15</t>
  </si>
  <si>
    <t>12.02.2018 21:47</t>
  </si>
  <si>
    <t>početno stanje brojila:  198075</t>
  </si>
  <si>
    <t>završno stanje brojila:  199009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</si>
  <si>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</si>
  <si>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</si>
  <si>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</si>
  <si>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</si>
  <si>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</si>
  <si>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</si>
  <si>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</si>
  <si>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</si>
  <si>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Hvar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</si>
  <si>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</si>
  <si>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</si>
  <si>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</si>
  <si>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</si>
  <si>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</si>
  <si>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</si>
  <si>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</si>
  <si>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</si>
  <si>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</si>
  <si>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</si>
  <si>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</si>
  <si>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</si>
  <si>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</si>
  <si>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</si>
  <si>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</si>
  <si>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</si>
  <si>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</si>
  <si>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</si>
  <si>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</si>
  <si>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</si>
  <si>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45-1-12-02-2018</t>
  </si>
  <si>
    <t>Izvješće s poslovnog puta</t>
  </si>
  <si>
    <t>Početak puta: 12.02.2018 6:15</t>
  </si>
  <si>
    <t>Edukacija korisnika JAZMP za korištenje modula, s posebnim osvrtom na nove funkcionalnosti, provedena kao što je planirano.</t>
  </si>
  <si>
    <t>Povratak: 12.02.2018 21:47</t>
  </si>
  <si>
    <t>Potpis:</t>
  </si>
  <si>
    <t>Broj: 45-1-26-11-2018</t>
  </si>
  <si>
    <t>U Zagrebu, dana 18.11.2018 god.</t>
  </si>
  <si>
    <t>službeno otputuje dana 26.11.2018 godine, u Hvar na edukacijska radionica , Offero Prima d.o.o.</t>
  </si>
  <si>
    <t>Za izvršeno službeno putovanje prema nalogu broj: 45-1-26-11-2018</t>
  </si>
  <si>
    <t>od 26.11.2018 do 26.11.2018</t>
  </si>
  <si>
    <t>26.11.2018 5:30</t>
  </si>
  <si>
    <t>27.11.2018 7:40</t>
  </si>
  <si>
    <t>početno stanje brojila:  199029</t>
  </si>
  <si>
    <t>završno stanje brojila:  199963</t>
  </si>
  <si>
    <t>U Zagrebu, dana 29.11.2018</t>
  </si>
  <si>
    <t>Nalog broj: 45-1-26-11-2018</t>
  </si>
  <si>
    <t>Početak puta: 26.11.2018 5:30</t>
  </si>
  <si>
    <t>Povratak: 27.11.2018 7:40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</si>
</sst>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45-1-12-02-2018</vt:lpstr>
      <vt:lpstr>45-1-26-11-2018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2019-02-22T10:19:18+00:00</dcterms:created>
  <dcterms:modified xsi:type="dcterms:W3CDTF">2019-02-22T10:19:18+00:00</dcterms:modified>
  <dc:title>loko</dc:title>
  <dc:description>loko</dc:description>
  <dc:subject>loko</dc:subject>
  <cp:keywords>e</cp:keywords>
  <cp:category>Popis</cp:category>
</cp:coreProperties>
</file>