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45-1-01-01-2019" sheetId="1" r:id="rId4"/>
    <sheet name="45-1-02-01-2019" sheetId="2" r:id="rId5"/>
    <sheet name="45-1-03-01-2019" sheetId="3" r:id="rId6"/>
    <sheet name="45-1-07-01-2019" sheetId="4" r:id="rId7"/>
    <sheet name="45-1-08-01-2019" sheetId="5" r:id="rId8"/>
    <sheet name="45-1-10-01-2019" sheetId="6" r:id="rId9"/>
    <sheet name="45-1-21-01-2019" sheetId="7" r:id="rId10"/>
    <sheet name="45-1-22-01-2019" sheetId="8" r:id="rId11"/>
    <sheet name="45-1-23-01-2019" sheetId="9" r:id="rId12"/>
    <sheet name="45-1-28-01-2019" sheetId="10" r:id="rId13"/>
    <sheet name="45-1-29-01-2019" sheetId="11" r:id="rId14"/>
  </sheets>
  <definedNames>
    <definedName name="_xlnm.Print_Area" localSheetId="0">'45-1-01-01-2019'!$A$1:$I$93</definedName>
    <definedName name="_xlnm.Print_Area" localSheetId="1">'45-1-02-01-2019'!$A$1:$I$93</definedName>
    <definedName name="_xlnm.Print_Area" localSheetId="2">'45-1-03-01-2019'!$A$1:$I$93</definedName>
    <definedName name="_xlnm.Print_Area" localSheetId="3">'45-1-07-01-2019'!$A$1:$I$93</definedName>
    <definedName name="_xlnm.Print_Area" localSheetId="4">'45-1-08-01-2019'!$A$1:$I$93</definedName>
    <definedName name="_xlnm.Print_Area" localSheetId="5">'45-1-10-01-2019'!$A$1:$I$93</definedName>
    <definedName name="_xlnm.Print_Area" localSheetId="6">'45-1-21-01-2019'!$A$1:$I$93</definedName>
    <definedName name="_xlnm.Print_Area" localSheetId="7">'45-1-22-01-2019'!$A$1:$I$93</definedName>
    <definedName name="_xlnm.Print_Area" localSheetId="8">'45-1-23-01-2019'!$A$1:$I$93</definedName>
    <definedName name="_xlnm.Print_Area" localSheetId="9">'45-1-28-01-2019'!$A$1:$I$93</definedName>
    <definedName name="_xlnm.Print_Area" localSheetId="10">'45-1-29-01-2019'!$A$1:$I$93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<sst xmlns="http://schemas.openxmlformats.org/spreadsheetml/2006/main" uniqueCount="171">
  <si>
    <t xml:space="preserve"> de Cotrullis grupa d.o.o. </t>
  </si>
  <si>
    <t>(Naziv ustanove)</t>
  </si>
  <si>
    <t>Broj: 45-1-01-01-2019</t>
  </si>
  <si>
    <t>U Zagrebu, dana 28.12.2018 god.</t>
  </si>
  <si>
    <t>PUTNI NALOG</t>
  </si>
  <si>
    <t>Određujem da:</t>
  </si>
  <si>
    <t>Igor Zadro</t>
  </si>
  <si>
    <t>Zvanje:</t>
  </si>
  <si>
    <t>Na radnom mjestu:</t>
  </si>
  <si>
    <t>Pomoćni knjigovođa</t>
  </si>
  <si>
    <t xml:space="preserve">službeno otputuje dana 01.01.2019 godine, u  na dostava podataka, </t>
  </si>
  <si>
    <t>sa zadaćom</t>
  </si>
  <si>
    <t>Dostava podataka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</si>
  <si>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</si>
  <si>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marke:ŠKODA, registarske oznake:ZG8357EM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</si>
  <si>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</si>
  <si>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</si>
  <si>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</si>
  <si>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</si>
  <si>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</si>
  <si>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</si>
  <si>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45-1-01-01-2019</t>
  </si>
  <si>
    <t xml:space="preserve">zvanje </t>
  </si>
  <si>
    <t>na dužnosti Pomoćni knjigovođa</t>
  </si>
  <si>
    <t>od 01.01.2019 do 01.01.2019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</si>
  <si>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</si>
  <si>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</si>
  <si>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</si>
  <si>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</si>
  <si>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</si>
  <si>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</si>
  <si>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</si>
  <si>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</si>
  <si>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</si>
  <si>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01.01.2019 6:30</t>
  </si>
  <si>
    <t>početno stanje brojila:  199681</t>
  </si>
  <si>
    <t>završno stanje brojila:  199681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</si>
  <si>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</si>
  <si>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</si>
  <si>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</si>
  <si>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</si>
  <si>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</si>
  <si>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</si>
  <si>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</si>
  <si>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</si>
  <si>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ŠKODA ZG8357EM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</si>
  <si>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</si>
  <si>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</si>
  <si>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</si>
  <si>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</si>
  <si>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</si>
  <si>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</si>
  <si>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</si>
  <si>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</si>
  <si>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</si>
  <si>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</si>
  <si>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</si>
  <si>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</si>
  <si>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</si>
  <si>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</si>
  <si>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</si>
  <si>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</si>
  <si>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</si>
  <si>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</si>
  <si>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</si>
  <si>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45-1-01-01-2019</t>
  </si>
  <si>
    <t>Izvješće s poslovnog puta</t>
  </si>
  <si>
    <t>Početak puta: 01.01.2019 6:30</t>
  </si>
  <si>
    <t>Dostava podataka uredno izvršeno</t>
  </si>
  <si>
    <t xml:space="preserve">Povratak: </t>
  </si>
  <si>
    <t>Potpis:</t>
  </si>
  <si>
    <t>Broj: 45-1-02-01-2019</t>
  </si>
  <si>
    <t>U Zagrebu, dana 27.12.2018 god.</t>
  </si>
  <si>
    <t xml:space="preserve">službeno otputuje dana 02.01.2019 godine, u  na dostava podataka, </t>
  </si>
  <si>
    <t>Za izvršeno službeno putovanje prema nalogu broj: 45-1-02-01-2019</t>
  </si>
  <si>
    <t>od 02.01.2019 do 02.01.2019</t>
  </si>
  <si>
    <t>02.01.2019 7:45</t>
  </si>
  <si>
    <t>početno stanje brojila:  199731</t>
  </si>
  <si>
    <t>završno stanje brojila:  199731</t>
  </si>
  <si>
    <t>Nalog broj: 45-1-02-01-2019</t>
  </si>
  <si>
    <t>Početak puta: 02.01.2019 7:45</t>
  </si>
  <si>
    <t>Broj: 45-1-03-01-2019</t>
  </si>
  <si>
    <t>U Zagrebu, dana 30.12.2018 god.</t>
  </si>
  <si>
    <t xml:space="preserve">službeno otputuje dana 03.01.2019 godine, u  na dostava podataka, </t>
  </si>
  <si>
    <t>Za izvršeno službeno putovanje prema nalogu broj: 45-1-03-01-2019</t>
  </si>
  <si>
    <t>od 03.01.2019 do 03.01.2019</t>
  </si>
  <si>
    <t>03.01.2019 8:00</t>
  </si>
  <si>
    <t>početno stanje brojila:  199755</t>
  </si>
  <si>
    <t>završno stanje brojila:  199755</t>
  </si>
  <si>
    <t>Nalog broj: 45-1-03-01-2019</t>
  </si>
  <si>
    <t>Početak puta: 03.01.2019 8:00</t>
  </si>
  <si>
    <t>Broj: 45-1-07-01-2019</t>
  </si>
  <si>
    <t>U Zagrebu, dana 29.12.2018 god.</t>
  </si>
  <si>
    <t xml:space="preserve">službeno otputuje dana 07.01.2019 godine, u  na dostava podataka, </t>
  </si>
  <si>
    <t>Za izvršeno službeno putovanje prema nalogu broj: 45-1-07-01-2019</t>
  </si>
  <si>
    <t>od 07.01.2019 do 07.01.2019</t>
  </si>
  <si>
    <t>07.01.2019 5:15</t>
  </si>
  <si>
    <t>početno stanje brojila:  199789</t>
  </si>
  <si>
    <t>završno stanje brojila:  199789</t>
  </si>
  <si>
    <t>Nalog broj: 45-1-07-01-2019</t>
  </si>
  <si>
    <t>Početak puta: 07.01.2019 5:15</t>
  </si>
  <si>
    <t>Broj: 45-1-08-01-2019</t>
  </si>
  <si>
    <t>U Zagrebu, dana 31.12.2018 god.</t>
  </si>
  <si>
    <t xml:space="preserve">službeno otputuje dana 08.01.2019 godine, u  na dostava podataka, </t>
  </si>
  <si>
    <t>Za izvršeno službeno putovanje prema nalogu broj: 45-1-08-01-2019</t>
  </si>
  <si>
    <t>od 08.01.2019 do 08.01.2019</t>
  </si>
  <si>
    <t>08.01.2019 8:00</t>
  </si>
  <si>
    <t>početno stanje brojila:  199808</t>
  </si>
  <si>
    <t>završno stanje brojila:  199808</t>
  </si>
  <si>
    <t>Nalog broj: 45-1-08-01-2019</t>
  </si>
  <si>
    <t>Početak puta: 08.01.2019 8:00</t>
  </si>
  <si>
    <t>Broj: 45-1-10-01-2019</t>
  </si>
  <si>
    <t>U Zagrebu, dana 04.01.2019 god.</t>
  </si>
  <si>
    <t xml:space="preserve">službeno otputuje dana 10.01.2019 godine, u  na dostava podataka, </t>
  </si>
  <si>
    <t>Za izvršeno službeno putovanje prema nalogu broj: 45-1-10-01-2019</t>
  </si>
  <si>
    <t>od 10.01.2019 do 10.01.2019</t>
  </si>
  <si>
    <t>10.01.2019 7:00</t>
  </si>
  <si>
    <t>početno stanje brojila:  199824</t>
  </si>
  <si>
    <t>završno stanje brojila:  199824</t>
  </si>
  <si>
    <t>Nalog broj: 45-1-10-01-2019</t>
  </si>
  <si>
    <t>Početak puta: 10.01.2019 7:00</t>
  </si>
  <si>
    <t>Broj: 45-1-21-01-2019</t>
  </si>
  <si>
    <t>U Zagrebu, dana 14.01.2019 god.</t>
  </si>
  <si>
    <t xml:space="preserve">službeno otputuje dana 21.01.2019 godine, u  na dostava podataka, </t>
  </si>
  <si>
    <t>Za izvršeno službeno putovanje prema nalogu broj: 45-1-21-01-2019</t>
  </si>
  <si>
    <t>od 21.01.2019 do 21.01.2019</t>
  </si>
  <si>
    <t>21.01.2019 5:45</t>
  </si>
  <si>
    <t>početno stanje brojila:  199855</t>
  </si>
  <si>
    <t>završno stanje brojila:  199855</t>
  </si>
  <si>
    <t>Nalog broj: 45-1-21-01-2019</t>
  </si>
  <si>
    <t>Početak puta: 21.01.2019 5:45</t>
  </si>
  <si>
    <t>Broj: 45-1-22-01-2019</t>
  </si>
  <si>
    <t>U Zagrebu, dana 17.01.2019 god.</t>
  </si>
  <si>
    <t xml:space="preserve">službeno otputuje dana 22.01.2019 godine, u  na dostava podataka, </t>
  </si>
  <si>
    <t>Za izvršeno službeno putovanje prema nalogu broj: 45-1-22-01-2019</t>
  </si>
  <si>
    <t>od 22.01.2019 do 22.01.2019</t>
  </si>
  <si>
    <t>22.01.2019 5:45</t>
  </si>
  <si>
    <t>početno stanje brojila:  199885</t>
  </si>
  <si>
    <t>završno stanje brojila:  199885</t>
  </si>
  <si>
    <t>Nalog broj: 45-1-22-01-2019</t>
  </si>
  <si>
    <t>Početak puta: 22.01.2019 5:45</t>
  </si>
  <si>
    <t>Broj: 45-1-23-01-2019</t>
  </si>
  <si>
    <t>U Zagrebu, dana 16.01.2019 god.</t>
  </si>
  <si>
    <t xml:space="preserve">službeno otputuje dana 23.01.2019 godine, u  na dostava podataka, </t>
  </si>
  <si>
    <t>Za izvršeno službeno putovanje prema nalogu broj: 45-1-23-01-2019</t>
  </si>
  <si>
    <t>od 23.01.2019 do 23.01.2019</t>
  </si>
  <si>
    <t>23.01.2019 5:30</t>
  </si>
  <si>
    <t>početno stanje brojila:  199934</t>
  </si>
  <si>
    <t>završno stanje brojila:  199934</t>
  </si>
  <si>
    <t>Nalog broj: 45-1-23-01-2019</t>
  </si>
  <si>
    <t>Početak puta: 23.01.2019 5:30</t>
  </si>
  <si>
    <t>Broj: 45-1-28-01-2019</t>
  </si>
  <si>
    <t>U Zagrebu, dana 23.01.2019 god.</t>
  </si>
  <si>
    <t xml:space="preserve">službeno otputuje dana 28.01.2019 godine, u  na dostava podataka, </t>
  </si>
  <si>
    <t>Za izvršeno službeno putovanje prema nalogu broj: 45-1-28-01-2019</t>
  </si>
  <si>
    <t>od 28.01.2019 do 28.01.2019</t>
  </si>
  <si>
    <t>28.01.2019 6:45</t>
  </si>
  <si>
    <t>početno stanje brojila:  199949</t>
  </si>
  <si>
    <t>završno stanje brojila:  199949</t>
  </si>
  <si>
    <t>Nalog broj: 45-1-28-01-2019</t>
  </si>
  <si>
    <t>Početak puta: 28.01.2019 6:45</t>
  </si>
  <si>
    <t>Broj: 45-1-29-01-2019</t>
  </si>
  <si>
    <t>U Zagrebu, dana 19.01.2019 god.</t>
  </si>
  <si>
    <t xml:space="preserve">službeno otputuje dana 29.01.2019 godine, u  na dostava podataka, </t>
  </si>
  <si>
    <t>Za izvršeno službeno putovanje prema nalogu broj: 45-1-29-01-2019</t>
  </si>
  <si>
    <t>od 29.01.2019 do 29.01.2019</t>
  </si>
  <si>
    <t>29.01.2019 8:15</t>
  </si>
  <si>
    <t>početno stanje brojila:  199981</t>
  </si>
  <si>
    <t>završno stanje brojila:  199981</t>
  </si>
  <si>
    <t>Nalog broj: 45-1-29-01-2019</t>
  </si>
  <si>
    <t>Početak puta: 29.01.2019 8:15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</si>
</sst>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1251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/>
      <c r="D45" s="80"/>
      <c r="E45" s="19">
        <v>603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161</v>
      </c>
      <c r="B4" s="125"/>
      <c r="C4" s="126"/>
      <c r="D4" s="44" t="s">
        <v>162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166</v>
      </c>
      <c r="B45" s="80"/>
      <c r="C45" s="79"/>
      <c r="D45" s="80"/>
      <c r="E45" s="19">
        <v>577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167</v>
      </c>
      <c r="B46" s="43"/>
      <c r="C46" s="43"/>
      <c r="D46" s="43"/>
      <c r="E46" s="13"/>
      <c r="F46" s="43" t="s">
        <v>168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1226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1201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1108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1081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1034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772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/>
      <c r="D45" s="80"/>
      <c r="E45" s="19">
        <v>748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724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45-1-01-01-2019</vt:lpstr>
      <vt:lpstr>45-1-02-01-2019</vt:lpstr>
      <vt:lpstr>45-1-03-01-2019</vt:lpstr>
      <vt:lpstr>45-1-07-01-2019</vt:lpstr>
      <vt:lpstr>45-1-08-01-2019</vt:lpstr>
      <vt:lpstr>45-1-10-01-2019</vt:lpstr>
      <vt:lpstr>45-1-21-01-2019</vt:lpstr>
      <vt:lpstr>45-1-22-01-2019</vt:lpstr>
      <vt:lpstr>45-1-23-01-2019</vt:lpstr>
      <vt:lpstr>45-1-28-01-2019</vt:lpstr>
      <vt:lpstr>45-1-29-01-2019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Igor Zadro</cp:lastModifiedBy>
  <dcterms:created xsi:type="dcterms:W3CDTF">2019-02-22T09:50:54+00:00</dcterms:created>
  <dcterms:modified xsi:type="dcterms:W3CDTF">2019-02-22T09:50:54+00:00</dcterms:modified>
  <dc:title>loko</dc:title>
  <dc:description>loko</dc:description>
  <dc:subject>loko</dc:subject>
  <cp:keywords>e</cp:keywords>
  <cp:category>Popis</cp:category>
</cp:coreProperties>
</file>