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<sst xmlns="http://schemas.openxmlformats.org/spreadsheetml/2006/main" uniqueCount="67">
  <si>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</si>
  <si>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</si>
  <si>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</si>
  <si>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</si>
  <si>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</si>
  <si>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</si>
  <si>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</si>
  <si>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</si>
  <si>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</si>
  <si>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</si>
  <si>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</si>
  <si>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</si>
  <si>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</si>
  <si>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</si>
  <si>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</si>
  <si>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</si>
  <si>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</si>
  <si>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</si>
  <si>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</si>
  <si>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</si>
  <si>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04.01.2018</t>
  </si>
  <si>
    <t>10:33-13:33</t>
  </si>
  <si>
    <t>RED POINT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</si>
  <si>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</si>
  <si>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</si>
  <si>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</si>
  <si>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</si>
  <si>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</si>
  <si>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</si>
  <si>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</si>
  <si>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</si>
  <si>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</si>
  <si>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</si>
  <si>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</si>
  <si>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</si>
  <si>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</si>
  <si>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</si>
  <si>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</si>
  <si>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</si>
  <si>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</si>
  <si>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24.04.2018</t>
  </si>
  <si>
    <t>11:13-13:20</t>
  </si>
  <si>
    <t>ISKON INTERNET d.d.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</si>
  <si>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</si>
  <si>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</si>
  <si>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</si>
  <si>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</si>
  <si>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</si>
  <si>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</si>
  <si>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</si>
  <si>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</si>
  <si>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</si>
  <si>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</si>
  <si>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</si>
  <si>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</si>
  <si>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25.10.2018</t>
  </si>
  <si>
    <t>8:50-10:28</t>
  </si>
  <si>
    <t>01.11.2018</t>
  </si>
  <si>
    <t>ZA RAZDOBLJE OD 01.11.2018 DO 30.11.2018 GODINE</t>
  </si>
  <si>
    <t>02.11.2018</t>
  </si>
  <si>
    <t>13:40-16:43</t>
  </si>
  <si>
    <t>ADRIATIC MEDIA d.o.o.</t>
  </si>
  <si>
    <t>27.11.2018</t>
  </si>
  <si>
    <t>10:38-14:10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</si>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</sst>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47853</v>
      </c>
      <c r="D13" s="30">
        <v>47901</v>
      </c>
      <c r="E13" s="30">
        <v>48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55</v>
      </c>
      <c r="B13" s="30" t="s">
        <v>56</v>
      </c>
      <c r="C13" s="30">
        <v>92406</v>
      </c>
      <c r="D13" s="30">
        <v>92454</v>
      </c>
      <c r="E13" s="30">
        <v>48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59</v>
      </c>
      <c r="B13" s="30" t="s">
        <v>60</v>
      </c>
      <c r="C13" s="30">
        <v>92602</v>
      </c>
      <c r="D13" s="30">
        <v>92643</v>
      </c>
      <c r="E13" s="30">
        <v>41</v>
      </c>
      <c r="F13" s="30" t="s">
        <v>61</v>
      </c>
      <c r="G13" s="30"/>
    </row>
    <row r="14" spans="1:7">
      <c r="A14" s="30" t="s">
        <v>62</v>
      </c>
      <c r="B14" s="30" t="s">
        <v>63</v>
      </c>
      <c r="C14" s="30">
        <v>95339</v>
      </c>
      <c r="D14" s="30">
        <v>95380</v>
      </c>
      <c r="E14" s="30">
        <v>41</v>
      </c>
      <c r="F14" s="30" t="s">
        <v>61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82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65626</v>
      </c>
      <c r="D13" s="30">
        <v>65657</v>
      </c>
      <c r="E13" s="30">
        <v>31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2019-02-19T13:44:25+00:00</dcterms:created>
  <dcterms:modified xsi:type="dcterms:W3CDTF">2019-02-19T13:44:25+00:00</dcterms:modified>
  <dc:title>loko</dc:title>
  <dc:description>loko</dc:description>
  <dc:subject>loko</dc:subject>
  <cp:keywords>e</cp:keywords>
  <cp:category>Popis</cp:category>
</cp:coreProperties>
</file>