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<sst xmlns="http://schemas.openxmlformats.org/spreadsheetml/2006/main" uniqueCount="71">
  <si>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</si>
  <si>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</si>
  <si>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</si>
  <si>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</si>
  <si>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</si>
  <si>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</si>
  <si>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</si>
  <si>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</si>
  <si>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</si>
  <si>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</si>
  <si>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</si>
  <si>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</si>
  <si>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</si>
  <si>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</si>
  <si>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</si>
  <si>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</si>
  <si>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</si>
  <si>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</si>
  <si>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</si>
  <si>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</si>
  <si>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15.01.2018</t>
  </si>
  <si>
    <t>12:53-15:05</t>
  </si>
  <si>
    <t>TELE2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</si>
  <si>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</si>
  <si>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</si>
  <si>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</si>
  <si>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</si>
  <si>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</si>
  <si>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</si>
  <si>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</si>
  <si>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</si>
  <si>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</si>
  <si>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</si>
  <si>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</si>
  <si>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</si>
  <si>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</si>
  <si>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20.02.2018</t>
  </si>
  <si>
    <t>12:40-15:49</t>
  </si>
  <si>
    <t>ZADRUGA RAKETA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</si>
  <si>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</si>
  <si>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</si>
  <si>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</si>
  <si>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</si>
  <si>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</si>
  <si>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</si>
  <si>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14.05.2018</t>
  </si>
  <si>
    <t>13:11-15:37</t>
  </si>
  <si>
    <t>Večernji list d.o.o.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</si>
  <si>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</si>
  <si>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</si>
  <si>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</si>
  <si>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</si>
  <si>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</si>
  <si>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</si>
  <si>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13.08.2018</t>
  </si>
  <si>
    <t>8:38-10:28</t>
  </si>
  <si>
    <t>RED POINT d.o.o.</t>
  </si>
  <si>
    <t>28.08.2018</t>
  </si>
  <si>
    <t>10:19-12:47</t>
  </si>
  <si>
    <t>30.08.2018</t>
  </si>
  <si>
    <t>12:55-16:22</t>
  </si>
  <si>
    <t>ISKON INTERNET d.d.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</si>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</sst>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51425</v>
      </c>
      <c r="D13" s="30">
        <v>51463</v>
      </c>
      <c r="E13" s="30">
        <v>38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8" spans="1:7">
      <c r="C28" t="s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8" spans="1:7">
      <c r="C28" t="s"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8" spans="1:7">
      <c r="C28" t="s"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54641</v>
      </c>
      <c r="D13" s="30">
        <v>54672</v>
      </c>
      <c r="E13" s="30">
        <v>31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45</v>
      </c>
      <c r="B13" s="30" t="s">
        <v>46</v>
      </c>
      <c r="C13" s="30">
        <v>65914</v>
      </c>
      <c r="D13" s="30">
        <v>65962</v>
      </c>
      <c r="E13" s="30">
        <v>48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79021</v>
      </c>
      <c r="D13" s="30">
        <v>79069</v>
      </c>
      <c r="E13" s="30">
        <v>48</v>
      </c>
      <c r="F13" s="30" t="s">
        <v>56</v>
      </c>
      <c r="G13" s="30"/>
    </row>
    <row r="14" spans="1:7">
      <c r="A14" s="30" t="s">
        <v>57</v>
      </c>
      <c r="B14" s="30" t="s">
        <v>58</v>
      </c>
      <c r="C14" s="30">
        <v>81331</v>
      </c>
      <c r="D14" s="30">
        <v>81379</v>
      </c>
      <c r="E14" s="30">
        <v>48</v>
      </c>
      <c r="F14" s="30" t="s">
        <v>47</v>
      </c>
      <c r="G14" s="30"/>
    </row>
    <row r="15" spans="1:7">
      <c r="A15" s="30" t="s">
        <v>59</v>
      </c>
      <c r="B15" s="30" t="s">
        <v>60</v>
      </c>
      <c r="C15" s="30">
        <v>81407</v>
      </c>
      <c r="D15" s="30">
        <v>81438</v>
      </c>
      <c r="E15" s="30">
        <v>31</v>
      </c>
      <c r="F15" s="30" t="s">
        <v>61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127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62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8" spans="1:7">
      <c r="C28" t="s"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2019-02-19T13:33:31+00:00</dcterms:created>
  <dcterms:modified xsi:type="dcterms:W3CDTF">2019-02-19T13:33:31+00:00</dcterms:modified>
  <dc:title>loko</dc:title>
  <dc:description>loko</dc:description>
  <dc:subject>loko</dc:subject>
  <cp:keywords>e</cp:keywords>
  <cp:category>Popis</cp:category>
</cp:coreProperties>
</file>