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20-02" sheetId="1" r:id="rId4"/>
    <sheet name="2020-03" sheetId="2" r:id="rId5"/>
    <sheet name="2020-04" sheetId="3" r:id="rId6"/>
    <sheet name="2020-05" sheetId="4" r:id="rId7"/>
    <sheet name="2020-06" sheetId="5" r:id="rId8"/>
    <sheet name="2020-07" sheetId="6" r:id="rId9"/>
    <sheet name="2020-08" sheetId="7" r:id="rId10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<sst xmlns="http://schemas.openxmlformats.org/spreadsheetml/2006/main" uniqueCount="65">
  <si>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</si>
  <si>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</si>
  <si>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</si>
  <si>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</si>
  <si>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</si>
  <si>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</si>
  <si>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01.02.2020 DO 29.02.2020 GODINE</t>
  </si>
  <si>
    <t xml:space="preserve">Ime i prezime: </t>
  </si>
  <si>
    <t>Igor Zadro</t>
  </si>
  <si>
    <t xml:space="preserve">Marka automobila: </t>
  </si>
  <si>
    <t>ŠKODA</t>
  </si>
  <si>
    <t>Registarski broj automobila:</t>
  </si>
  <si>
    <t>ZG8357EM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</si>
  <si>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</si>
  <si>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</si>
  <si>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</si>
  <si>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</si>
  <si>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</si>
  <si>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</si>
  <si>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</si>
  <si>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24.02.2020</t>
  </si>
  <si>
    <t>8:40-9:35</t>
  </si>
  <si>
    <t>PUPILLA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</si>
  <si>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</si>
  <si>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</si>
  <si>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</si>
  <si>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</si>
  <si>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</si>
  <si>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</si>
  <si>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</si>
  <si>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</si>
  <si>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</si>
  <si>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</si>
  <si>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</si>
  <si>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01.03.2020</t>
  </si>
  <si>
    <t>ZA RAZDOBLJE OD 01.03.2020 DO 31.03.2020 GODINE</t>
  </si>
  <si>
    <t>23.03.2020</t>
  </si>
  <si>
    <t>9:42-10:46</t>
  </si>
  <si>
    <t>Odvjetničko društvo Mateša &amp; Kapitan</t>
  </si>
  <si>
    <t>01.04.2020</t>
  </si>
  <si>
    <t>ZA RAZDOBLJE OD 01.04.2020 DO 30.04.2020 GODINE</t>
  </si>
  <si>
    <t>15.04.2020</t>
  </si>
  <si>
    <t>13:48-15:14</t>
  </si>
  <si>
    <t>Javni bilježnik Darja Bošnjak</t>
  </si>
  <si>
    <t>17.04.2020</t>
  </si>
  <si>
    <t>12:41-14:24</t>
  </si>
  <si>
    <t>RC ANIMA STUDIO d.o.o.</t>
  </si>
  <si>
    <t>01.05.2020</t>
  </si>
  <si>
    <t>ZA RAZDOBLJE OD 01.05.2020 DO 31.05.2020 GODINE</t>
  </si>
  <si>
    <t>04.05.2020</t>
  </si>
  <si>
    <t>13:05-14:38</t>
  </si>
  <si>
    <t>01.06.2020</t>
  </si>
  <si>
    <t>ZA RAZDOBLJE OD 01.06.2020 DO 30.06.2020 GODINE</t>
  </si>
  <si>
    <t>02.06.2020</t>
  </si>
  <si>
    <t>15:12-17:15</t>
  </si>
  <si>
    <t>Svijet tehnike d.o.o.</t>
  </si>
  <si>
    <t>01.07.2020</t>
  </si>
  <si>
    <t>ZA RAZDOBLJE OD 01.07.2020 DO 31.07.2020 GODINE</t>
  </si>
  <si>
    <t>20.07.2020</t>
  </si>
  <si>
    <t>11:18-12:13</t>
  </si>
  <si>
    <t>01.08.2020</t>
  </si>
  <si>
    <t>ZA RAZDOBLJE OD 01.08.2020 DO 31.08.2020 GODINE</t>
  </si>
  <si>
    <t>25.08.2020</t>
  </si>
  <si>
    <t>8:58-10:26</t>
  </si>
  <si>
    <t>01.09.2020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</si>
</sst>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123004</v>
      </c>
      <c r="D13" s="30">
        <v>123010</v>
      </c>
      <c r="E13" s="30">
        <v>6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6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36</v>
      </c>
      <c r="B13" s="30" t="s">
        <v>37</v>
      </c>
      <c r="C13" s="30">
        <v>123051</v>
      </c>
      <c r="D13" s="30">
        <v>123055</v>
      </c>
      <c r="E13" s="30">
        <v>4</v>
      </c>
      <c r="F13" s="30" t="s">
        <v>38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4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39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41</v>
      </c>
      <c r="B13" s="30" t="s">
        <v>42</v>
      </c>
      <c r="C13" s="30">
        <v>124992</v>
      </c>
      <c r="D13" s="30">
        <v>124999</v>
      </c>
      <c r="E13" s="30">
        <v>7</v>
      </c>
      <c r="F13" s="30" t="s">
        <v>43</v>
      </c>
      <c r="G13" s="30"/>
    </row>
    <row r="14" spans="1:7">
      <c r="A14" s="30" t="s">
        <v>44</v>
      </c>
      <c r="B14" s="30" t="s">
        <v>45</v>
      </c>
      <c r="C14" s="30">
        <v>125033</v>
      </c>
      <c r="D14" s="30">
        <v>125045</v>
      </c>
      <c r="E14" s="30">
        <v>12</v>
      </c>
      <c r="F14" s="30" t="s">
        <v>46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19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47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49</v>
      </c>
      <c r="B13" s="30" t="s">
        <v>50</v>
      </c>
      <c r="C13" s="30">
        <v>127019</v>
      </c>
      <c r="D13" s="30">
        <v>127031</v>
      </c>
      <c r="E13" s="30">
        <v>12</v>
      </c>
      <c r="F13" s="30" t="s">
        <v>46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12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51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53</v>
      </c>
      <c r="B13" s="30" t="s">
        <v>54</v>
      </c>
      <c r="C13" s="30">
        <v>127068</v>
      </c>
      <c r="D13" s="30">
        <v>127083</v>
      </c>
      <c r="E13" s="30">
        <v>15</v>
      </c>
      <c r="F13" s="30" t="s">
        <v>55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15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56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58</v>
      </c>
      <c r="B13" s="30" t="s">
        <v>59</v>
      </c>
      <c r="C13" s="30">
        <v>129923</v>
      </c>
      <c r="D13" s="30">
        <v>129930</v>
      </c>
      <c r="E13" s="30">
        <v>7</v>
      </c>
      <c r="F13" s="30" t="s">
        <v>43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7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60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62</v>
      </c>
      <c r="B13" s="30" t="s">
        <v>63</v>
      </c>
      <c r="C13" s="30">
        <v>129959</v>
      </c>
      <c r="D13" s="30">
        <v>129974</v>
      </c>
      <c r="E13" s="30">
        <v>15</v>
      </c>
      <c r="F13" s="30" t="s">
        <v>55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15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64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2020-02</vt:lpstr>
      <vt:lpstr>2020-03</vt:lpstr>
      <vt:lpstr>2020-04</vt:lpstr>
      <vt:lpstr>2020-05</vt:lpstr>
      <vt:lpstr>2020-06</vt:lpstr>
      <vt:lpstr>2020-07</vt:lpstr>
      <vt:lpstr>2020-08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2020-12-16T11:40:50+00:00</dcterms:created>
  <dcterms:modified xsi:type="dcterms:W3CDTF">2020-12-16T11:40:50+00:00</dcterms:modified>
  <dc:title>loko</dc:title>
  <dc:description>loko</dc:description>
  <dc:subject>loko</dc:subject>
  <cp:keywords>e</cp:keywords>
  <cp:category>Popis</cp:category>
</cp:coreProperties>
</file>