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<sst xmlns="http://schemas.openxmlformats.org/spreadsheetml/2006/main" uniqueCount="67">
  <si>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</si>
  <si>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</si>
  <si>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</si>
  <si>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</si>
  <si>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</si>
  <si>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</si>
  <si>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</si>
  <si>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</si>
  <si>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</si>
  <si>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</si>
  <si>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</si>
  <si>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</si>
  <si>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</si>
  <si>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</si>
  <si>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</si>
  <si>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</si>
  <si>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</si>
  <si>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</si>
  <si>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</si>
  <si>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</si>
  <si>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07.01.2019</t>
  </si>
  <si>
    <t>10:23-12:24</t>
  </si>
  <si>
    <t>Offset tisak NP GTO d.o.o.</t>
  </si>
  <si>
    <t>09.01.2019</t>
  </si>
  <si>
    <t>11:53-13:23</t>
  </si>
  <si>
    <t>HZ RIF</t>
  </si>
  <si>
    <t>18.01.2019</t>
  </si>
  <si>
    <t>8:49-11:25</t>
  </si>
  <si>
    <t>NOVAKONCEPT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</si>
  <si>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</si>
  <si>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</si>
  <si>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</si>
  <si>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</si>
  <si>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</si>
  <si>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</si>
  <si>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</si>
  <si>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</si>
  <si>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</si>
  <si>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</si>
  <si>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</si>
  <si>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</si>
  <si>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</si>
  <si>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07.02.2019</t>
  </si>
  <si>
    <t>11:28-13:52</t>
  </si>
  <si>
    <t>JELENA KOVAČEVIĆ</t>
  </si>
  <si>
    <t>01.03.2019</t>
  </si>
  <si>
    <t>ZA RAZDOBLJE OD 01.03.2019 DO 31.03.2019 GODINE</t>
  </si>
  <si>
    <t>19.03.2019</t>
  </si>
  <si>
    <t>15:22-16:08</t>
  </si>
  <si>
    <t>LUKA MARKOTA</t>
  </si>
  <si>
    <t>01.04.2019</t>
  </si>
  <si>
    <t>ZA RAZDOBLJE OD 01.04.2019 DO 30.04.2019 GODINE</t>
  </si>
  <si>
    <t>03.04.2019</t>
  </si>
  <si>
    <t>15:50-18:12</t>
  </si>
  <si>
    <t>BORIS BENKO</t>
  </si>
  <si>
    <t>10.04.2019</t>
  </si>
  <si>
    <t>13:08-14:26</t>
  </si>
  <si>
    <t>PRIMUS BONUS CONSULTING d.o.o.</t>
  </si>
  <si>
    <t>30.04.2019</t>
  </si>
  <si>
    <t>10:22-11:45</t>
  </si>
  <si>
    <t>de Cotrullis grupa d.o.o.</t>
  </si>
  <si>
    <t>01.05.2019</t>
  </si>
  <si>
    <t>ZA RAZDOBLJE OD 01.05.2019 DO 31.05.2019 GODINE</t>
  </si>
  <si>
    <t>16.05.2019</t>
  </si>
  <si>
    <t>8:57-10:44</t>
  </si>
  <si>
    <t>TOMISLAV BOTIĆ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</si>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</sst>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-5262</v>
      </c>
      <c r="D13" s="30">
        <v>-5246</v>
      </c>
      <c r="E13" s="30">
        <v>16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-5221</v>
      </c>
      <c r="D14" s="30">
        <v>-5210</v>
      </c>
      <c r="E14" s="30">
        <v>11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-4955</v>
      </c>
      <c r="D15" s="30">
        <v>-4936</v>
      </c>
      <c r="E15" s="30">
        <v>19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46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42</v>
      </c>
      <c r="B13" s="30" t="s">
        <v>43</v>
      </c>
      <c r="C13" s="30">
        <v>-4158</v>
      </c>
      <c r="D13" s="30">
        <v>-4144</v>
      </c>
      <c r="E13" s="30">
        <v>14</v>
      </c>
      <c r="F13" s="30" t="s">
        <v>44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14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-2323</v>
      </c>
      <c r="D13" s="30">
        <v>-2319</v>
      </c>
      <c r="E13" s="30">
        <v>4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4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50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53</v>
      </c>
      <c r="C13" s="30">
        <v>-2160</v>
      </c>
      <c r="D13" s="30">
        <v>-2144</v>
      </c>
      <c r="E13" s="30">
        <v>16</v>
      </c>
      <c r="F13" s="30" t="s">
        <v>54</v>
      </c>
      <c r="G13" s="30"/>
    </row>
    <row r="14" spans="1:7">
      <c r="A14" s="30" t="s">
        <v>55</v>
      </c>
      <c r="B14" s="30" t="s">
        <v>56</v>
      </c>
      <c r="C14" s="30">
        <v>-2112</v>
      </c>
      <c r="D14" s="30">
        <v>-2102</v>
      </c>
      <c r="E14" s="30">
        <v>10</v>
      </c>
      <c r="F14" s="30" t="s">
        <v>57</v>
      </c>
      <c r="G14" s="30"/>
    </row>
    <row r="15" spans="1:7">
      <c r="A15" s="30" t="s">
        <v>58</v>
      </c>
      <c r="B15" s="30" t="s">
        <v>59</v>
      </c>
      <c r="C15" s="30">
        <v>-96</v>
      </c>
      <c r="D15" s="30">
        <v>-83</v>
      </c>
      <c r="E15" s="30">
        <v>13</v>
      </c>
      <c r="F15" s="30" t="s">
        <v>60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39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61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-55</v>
      </c>
      <c r="D13" s="30">
        <v>-37</v>
      </c>
      <c r="E13" s="30">
        <v>18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18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2019-08-09T08:35:57+01:00</dcterms:created>
  <dcterms:modified xsi:type="dcterms:W3CDTF">2019-08-09T08:35:57+01:00</dcterms:modified>
  <dc:title>loko</dc:title>
  <dc:description>loko</dc:description>
  <dc:subject>loko</dc:subject>
  <cp:keywords>e</cp:keywords>
  <cp:category>Popis</cp:category>
</cp:coreProperties>
</file>