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8-01-2019" sheetId="1" r:id="rId4"/>
    <sheet name="21-1-29-01-2019" sheetId="2" r:id="rId5"/>
  </sheets>
  <definedNames>
    <definedName name="_xlnm.Print_Area" localSheetId="0">'21-1-08-01-2019'!$A$1:$I$93</definedName>
    <definedName name="_xlnm.Print_Area" localSheetId="1">'21-1-29-01-2019'!$A$1:$I$93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<sst xmlns="http://schemas.openxmlformats.org/spreadsheetml/2006/main" uniqueCount="87">
  <si>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</si>
  <si>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</si>
  <si>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21-1-08-01-2019</t>
  </si>
  <si>
    <t>U Zagrebu, dana 04.01.2019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</si>
  <si>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</si>
  <si>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</si>
  <si>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</si>
  <si>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</si>
  <si>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</si>
  <si>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</si>
  <si>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08.01.2019 godine, u Budapest HU na poslovni sastanak , Concord Fordítóiroda Kft.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</si>
  <si>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</si>
  <si>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</si>
  <si>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</si>
  <si>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</si>
  <si>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</si>
  <si>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</si>
  <si>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</si>
  <si>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</si>
  <si>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</si>
  <si>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</si>
  <si>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21-1-08-01-2019</t>
  </si>
  <si>
    <t xml:space="preserve">zvanje </t>
  </si>
  <si>
    <t>na dužnosti Razvojni inženjer</t>
  </si>
  <si>
    <t>od 08.01.2019 do 08.01.2019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</si>
  <si>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</si>
  <si>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</si>
  <si>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</si>
  <si>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</si>
  <si>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</si>
  <si>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</si>
  <si>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</si>
  <si>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</si>
  <si>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</si>
  <si>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08.01.2019 6:00</t>
  </si>
  <si>
    <t>08.01.2019 17:57</t>
  </si>
  <si>
    <t>početno stanje brojila:  -1145</t>
  </si>
  <si>
    <t>završno stanje brojila:  -443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</si>
  <si>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</si>
  <si>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</si>
  <si>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</si>
  <si>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</si>
  <si>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</si>
  <si>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</si>
  <si>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</si>
  <si>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</si>
  <si>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Budapest HU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</si>
  <si>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</si>
  <si>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</si>
  <si>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</si>
  <si>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</si>
  <si>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</si>
  <si>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</si>
  <si>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</si>
  <si>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10.01.2019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</si>
  <si>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</si>
  <si>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</si>
  <si>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</si>
  <si>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</si>
  <si>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</si>
  <si>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</si>
  <si>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</si>
  <si>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</si>
  <si>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</si>
  <si>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</si>
  <si>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</si>
  <si>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</si>
  <si>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21-1-08-01-2019</t>
  </si>
  <si>
    <t>Izvješće s poslovnog puta</t>
  </si>
  <si>
    <t>Početak puta: 08.01.2019 6:00</t>
  </si>
  <si>
    <t>Raspravljane i utvrđene nove potrebne aktivnosti. Dogovrene funkcionalne nadogradnje.</t>
  </si>
  <si>
    <t>Povratak: 08.01.2019 17:57</t>
  </si>
  <si>
    <t>Potpis:</t>
  </si>
  <si>
    <t>Broj: 21-1-29-01-2019</t>
  </si>
  <si>
    <t>U Zagrebu, dana 25.01.2019 god.</t>
  </si>
  <si>
    <t>službeno otputuje dana 29.01.2019 godine, u RIJEKA na poslovni sastanak , ADRIATICA JAGODNA d.o.o.</t>
  </si>
  <si>
    <t>Za izvršeno službeno putovanje prema nalogu broj: 21-1-29-01-2019</t>
  </si>
  <si>
    <t>od 29.01.2019 do 29.01.2019</t>
  </si>
  <si>
    <t>29.01.2019 6:45</t>
  </si>
  <si>
    <t>29.01.2019 18:52</t>
  </si>
  <si>
    <t>početno stanje brojila:  -334</t>
  </si>
  <si>
    <t>završno stanje brojila:  -10</t>
  </si>
  <si>
    <t>RIJEKA</t>
  </si>
  <si>
    <t>U Zagrebu, dana 31.01.2019</t>
  </si>
  <si>
    <t>Nalog broj: 21-1-29-01-2019</t>
  </si>
  <si>
    <t>Početak puta: 29.01.2019 6:45</t>
  </si>
  <si>
    <t>Povratak: 29.01.2019 18:52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</si>
</sst>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0</v>
      </c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351</v>
      </c>
      <c r="G50" s="18">
        <v>702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351</v>
      </c>
      <c r="G51" s="18">
        <v>702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21-1-08-01-2019</vt:lpstr>
      <vt:lpstr>21-1-29-01-2019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2019-08-09T08:31:55+01:00</dcterms:created>
  <dcterms:modified xsi:type="dcterms:W3CDTF">2019-08-09T08:31:55+01:00</dcterms:modified>
  <dc:title>loko</dc:title>
  <dc:description>loko</dc:description>
  <dc:subject>loko</dc:subject>
  <cp:keywords>e</cp:keywords>
  <cp:category>Popis</cp:category>
</cp:coreProperties>
</file>