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<sst xmlns="http://schemas.openxmlformats.org/spreadsheetml/2006/main" uniqueCount="40">
  <si>
    <t>Naziv tvrtke:</t>
  </si>
  <si>
    <t>ZADRUGA RAKETA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</si>
  <si>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</si>
  <si>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</si>
  <si>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</si>
  <si>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</si>
  <si>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</si>
  <si>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</si>
  <si>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Drazen Dananic</t>
  </si>
  <si>
    <t xml:space="preserve">Marka automobila: </t>
  </si>
  <si>
    <t>RENAULT</t>
  </si>
  <si>
    <t>Registarski broj automobila:</t>
  </si>
  <si>
    <t>ZG9096AH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</si>
  <si>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</si>
  <si>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</si>
  <si>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</si>
  <si>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</si>
  <si>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</si>
  <si>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</si>
  <si>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</si>
  <si>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</si>
  <si>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</si>
  <si>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</si>
  <si>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</si>
  <si>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</si>
  <si>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</si>
  <si>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</si>
  <si>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</si>
  <si>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</si>
  <si>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</si>
  <si>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</si>
  <si>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</si>
  <si>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01.02.2019 DO 28.02.2019 GODINE</t>
  </si>
  <si>
    <t>01.03.2019</t>
  </si>
  <si>
    <t>ZA RAZDOBLJE OD 01.03.2019 DO 31.03.2019 GODINE</t>
  </si>
  <si>
    <t>01.04.2019</t>
  </si>
  <si>
    <t>ZA RAZDOBLJE OD 01.04.2019 DO 30.04.2019 GODINE</t>
  </si>
  <si>
    <t>01.05.2019</t>
  </si>
  <si>
    <t>ZA RAZDOBLJE OD 01.05.2019 DO 31.05.2019 GODINE</t>
  </si>
  <si>
    <t>01.06.2019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</si>
</sst>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2019-01</vt:lpstr>
      <vt:lpstr>2019-02</vt:lpstr>
      <vt:lpstr>2019-03</vt:lpstr>
      <vt:lpstr>2019-04</vt:lpstr>
      <vt:lpstr>2019-05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/>
  <dcterms:created xsi:type="dcterms:W3CDTF">2019-08-06T11:42:28+01:00</dcterms:created>
  <dcterms:modified xsi:type="dcterms:W3CDTF">2019-08-06T11:42:28+01:00</dcterms:modified>
  <dc:title>loko</dc:title>
  <dc:description>loko</dc:description>
  <dc:subject>loko</dc:subject>
  <cp:keywords>e</cp:keywords>
  <cp:category>Popis</cp:category>
</cp:coreProperties>
</file>